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<sst xmlns="http://schemas.openxmlformats.org/spreadsheetml/2006/main" count="146" uniqueCount="69">
  <si>
    <t>上海师范大学天华学院资产设备处</t>
  </si>
  <si>
    <t>2018-2019学年第二学期第6周工作安排(20190401-20190407)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</si>
  <si>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</si>
  <si>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</si>
  <si>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</si>
  <si>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</si>
  <si>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</si>
  <si>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</si>
  <si>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</si>
  <si>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4月1日
（周一）</t>
  </si>
  <si>
    <t>明小会议室</t>
  </si>
  <si>
    <t>校长专题工作会议（郭伟钧）</t>
  </si>
  <si>
    <t>场地</t>
  </si>
  <si>
    <t>周勇/黄绮蔚</t>
  </si>
  <si>
    <t>会议中心</t>
  </si>
  <si>
    <t>13:00-15:00</t>
  </si>
  <si>
    <t>明会议中心</t>
  </si>
  <si>
    <t>学习贯彻“习总书记在学校思想政治理论课教师座谈会重要讲话精神”师生座谈会（陆建非）</t>
  </si>
  <si>
    <t>场地/设备/等</t>
  </si>
  <si>
    <t>昇第六研讨室</t>
  </si>
  <si>
    <t>学前教育资源中心建设推进协调会（朱清）</t>
  </si>
  <si>
    <t>崔云峰</t>
  </si>
  <si>
    <t>图书馆</t>
  </si>
  <si>
    <t>11:30—13:00</t>
  </si>
  <si>
    <t>晖小剧场</t>
  </si>
  <si>
    <t>语言学院经典阅读彩排（沈美）</t>
  </si>
  <si>
    <t>李晖/杜敏霞</t>
  </si>
  <si>
    <t>16:30—18:00</t>
  </si>
  <si>
    <t>艺术学院合唱比赛彩排（刘婧）</t>
  </si>
  <si>
    <t>4月2日
（周二）</t>
  </si>
  <si>
    <t>16:00-18:00</t>
  </si>
  <si>
    <t>明报告厅</t>
  </si>
  <si>
    <t>第二十九期高级党校入党积极分子培训班（王优红）</t>
  </si>
  <si>
    <t>语言学院经典阅读比赛（沈美）</t>
  </si>
  <si>
    <t>13:00—16:10</t>
  </si>
  <si>
    <t>心灵之灯讲座（黄璐）</t>
  </si>
  <si>
    <t>15:00—18:00</t>
  </si>
  <si>
    <t>晖小报告厅</t>
  </si>
  <si>
    <t>健康学院学生会大会（徐红娟）</t>
  </si>
  <si>
    <t>艺术学院班委评比大会（纪怀晨）</t>
  </si>
  <si>
    <t>周勇/李晖/杜敏霞</t>
  </si>
  <si>
    <t>4月3日
（周三）</t>
  </si>
  <si>
    <t>明演播中心</t>
  </si>
  <si>
    <t>质量保障体系第九次测评动员会（陈新斌）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</si>
  <si>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</si>
  <si>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</si>
  <si>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</si>
  <si>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</si>
  <si>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</si>
  <si>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</si>
  <si>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</si>
  <si>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</si>
  <si>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</si>
  <si>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</si>
  <si>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</si>
  <si>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全天</t>
  </si>
  <si>
    <t>日华楼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</si>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</sst>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0.5"/>
      <color theme="1"/>
      <name val="宋体"/>
      <charset val="134"/>
      <scheme val="maj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0" borderId="3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3" fillId="23" borderId="8" applyNumberFormat="0" applyAlignment="0" applyProtection="0">
      <alignment vertical="center"/>
    </xf>
    <xf numFmtId="0" fontId="24" fillId="23" borderId="2" applyNumberFormat="0" applyAlignment="0" applyProtection="0">
      <alignment vertical="center"/>
    </xf>
    <xf numFmtId="0" fontId="25" fillId="24" borderId="9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tabSelected="1" workbookViewId="0">
      <selection activeCell="D16" sqref="D16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64.8333333333333" style="3" customWidth="1"/>
    <col min="5" max="5" width="14.1111111111111" style="3" customWidth="1"/>
    <col min="6" max="6" width="17.2314814814815" style="3" customWidth="1"/>
    <col min="7" max="7" width="14.1574074074074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9</v>
      </c>
      <c r="B5" s="10">
        <v>0.375</v>
      </c>
      <c r="C5" s="11" t="s">
        <v>10</v>
      </c>
      <c r="D5" s="12" t="s">
        <v>11</v>
      </c>
      <c r="E5" s="13" t="s">
        <v>12</v>
      </c>
      <c r="F5" s="14" t="s">
        <v>13</v>
      </c>
      <c r="G5" s="13" t="s">
        <v>14</v>
      </c>
    </row>
    <row r="6" s="2" customFormat="1" ht="28.8" spans="1:7">
      <c r="A6" s="9"/>
      <c r="B6" s="10" t="s">
        <v>15</v>
      </c>
      <c r="C6" s="11" t="s">
        <v>16</v>
      </c>
      <c r="D6" s="12" t="s">
        <v>17</v>
      </c>
      <c r="E6" s="13" t="s">
        <v>18</v>
      </c>
      <c r="F6" s="14" t="s">
        <v>13</v>
      </c>
      <c r="G6" s="13" t="s">
        <v>14</v>
      </c>
    </row>
    <row r="7" s="2" customFormat="1" ht="15.6" spans="1:7">
      <c r="A7" s="9"/>
      <c r="B7" s="10">
        <v>0.5625</v>
      </c>
      <c r="C7" s="11" t="s">
        <v>19</v>
      </c>
      <c r="D7" s="12" t="s">
        <v>20</v>
      </c>
      <c r="E7" s="13" t="s">
        <v>18</v>
      </c>
      <c r="F7" s="9" t="s">
        <v>21</v>
      </c>
      <c r="G7" s="13" t="s">
        <v>22</v>
      </c>
    </row>
    <row r="8" s="2" customFormat="1" ht="15.6" spans="1:7">
      <c r="A8" s="9"/>
      <c r="B8" s="15" t="s">
        <v>23</v>
      </c>
      <c r="C8" s="15" t="s">
        <v>24</v>
      </c>
      <c r="D8" s="15" t="s">
        <v>25</v>
      </c>
      <c r="E8" s="13" t="s">
        <v>18</v>
      </c>
      <c r="F8" s="9" t="s">
        <v>26</v>
      </c>
      <c r="G8" s="13" t="s">
        <v>14</v>
      </c>
    </row>
    <row r="9" s="2" customFormat="1" ht="15.6" spans="1:7">
      <c r="A9" s="9"/>
      <c r="B9" s="15" t="s">
        <v>27</v>
      </c>
      <c r="C9" s="15" t="s">
        <v>24</v>
      </c>
      <c r="D9" s="15" t="s">
        <v>28</v>
      </c>
      <c r="E9" s="13" t="s">
        <v>18</v>
      </c>
      <c r="F9" s="9" t="s">
        <v>26</v>
      </c>
      <c r="G9" s="13" t="s">
        <v>14</v>
      </c>
    </row>
    <row r="10" s="2" customFormat="1" ht="15.6" spans="1:7">
      <c r="A10" s="9" t="s">
        <v>29</v>
      </c>
      <c r="B10" s="11" t="s">
        <v>30</v>
      </c>
      <c r="C10" s="11" t="s">
        <v>31</v>
      </c>
      <c r="D10" s="11" t="s">
        <v>32</v>
      </c>
      <c r="E10" s="13" t="s">
        <v>18</v>
      </c>
      <c r="F10" s="14" t="s">
        <v>13</v>
      </c>
      <c r="G10" s="13" t="s">
        <v>14</v>
      </c>
    </row>
    <row r="11" s="2" customFormat="1" ht="15.6" spans="1:7">
      <c r="A11" s="9"/>
      <c r="B11" s="15" t="s">
        <v>23</v>
      </c>
      <c r="C11" s="15" t="s">
        <v>24</v>
      </c>
      <c r="D11" s="15" t="s">
        <v>33</v>
      </c>
      <c r="E11" s="13" t="s">
        <v>18</v>
      </c>
      <c r="F11" s="9" t="s">
        <v>26</v>
      </c>
      <c r="G11" s="13" t="s">
        <v>14</v>
      </c>
    </row>
    <row r="12" s="2" customFormat="1" ht="15.6" spans="1:7">
      <c r="A12" s="9"/>
      <c r="B12" s="15" t="s">
        <v>34</v>
      </c>
      <c r="C12" s="15" t="s">
        <v>24</v>
      </c>
      <c r="D12" s="15" t="s">
        <v>35</v>
      </c>
      <c r="E12" s="13" t="s">
        <v>18</v>
      </c>
      <c r="F12" s="9" t="s">
        <v>26</v>
      </c>
      <c r="G12" s="13" t="s">
        <v>14</v>
      </c>
    </row>
    <row r="13" s="2" customFormat="1" ht="15.6" spans="1:7">
      <c r="A13" s="9"/>
      <c r="B13" s="15" t="s">
        <v>36</v>
      </c>
      <c r="C13" s="15" t="s">
        <v>37</v>
      </c>
      <c r="D13" s="15" t="s">
        <v>38</v>
      </c>
      <c r="E13" s="13" t="s">
        <v>18</v>
      </c>
      <c r="F13" s="9" t="s">
        <v>26</v>
      </c>
      <c r="G13" s="13" t="s">
        <v>14</v>
      </c>
    </row>
    <row r="14" s="2" customFormat="1" ht="15.6" spans="1:7">
      <c r="A14" s="9"/>
      <c r="B14" s="15" t="s">
        <v>27</v>
      </c>
      <c r="C14" s="15" t="s">
        <v>24</v>
      </c>
      <c r="D14" s="15" t="s">
        <v>39</v>
      </c>
      <c r="E14" s="13" t="s">
        <v>18</v>
      </c>
      <c r="F14" s="9" t="s">
        <v>40</v>
      </c>
      <c r="G14" s="13" t="s">
        <v>14</v>
      </c>
    </row>
    <row r="15" s="2" customFormat="1" ht="15.6" spans="1:7">
      <c r="A15" s="9" t="s">
        <v>41</v>
      </c>
      <c r="B15" s="10">
        <v>0.5</v>
      </c>
      <c r="C15" s="11" t="s">
        <v>42</v>
      </c>
      <c r="D15" s="12" t="s">
        <v>43</v>
      </c>
      <c r="E15" s="13" t="s">
        <v>18</v>
      </c>
      <c r="F15" s="14" t="s">
        <v>13</v>
      </c>
      <c r="G15" s="13" t="s">
        <v>14</v>
      </c>
    </row>
    <row r="16" s="2" customFormat="1" ht="15.6" spans="1:7">
      <c r="A16" s="9"/>
      <c r="B16" s="11" t="s">
        <v>30</v>
      </c>
      <c r="C16" s="11" t="s">
        <v>31</v>
      </c>
      <c r="D16" s="11" t="s">
        <v>32</v>
      </c>
      <c r="E16" s="13" t="s">
        <v>18</v>
      </c>
      <c r="F16" s="14" t="s">
        <v>13</v>
      </c>
      <c r="G16" s="13" t="s">
        <v>14</v>
      </c>
    </row>
    <row r="17" s="2" customFormat="1" ht="15.6" spans="1:7">
      <c r="A17" s="9"/>
      <c r="B17" s="15" t="s">
        <v>23</v>
      </c>
      <c r="C17" s="15" t="s">
        <v>24</v>
      </c>
      <c r="D17" s="15" t="s">
        <v>28</v>
      </c>
      <c r="E17" s="16" t="s">
        <v>18</v>
      </c>
      <c r="F17" s="9" t="s">
        <v>26</v>
      </c>
      <c r="G17" s="13" t="s">
        <v>14</v>
      </c>
    </row>
    <row r="18" s="2" customFormat="1" ht="15.6" spans="1:7">
      <c r="A18" s="9"/>
      <c r="B18" s="15" t="s">
        <v>23</v>
      </c>
      <c r="C18" s="15" t="s">
        <v>37</v>
      </c>
      <c r="D18" s="15" t="s">
        <v>44</v>
      </c>
      <c r="E18" s="16" t="s">
        <v>18</v>
      </c>
      <c r="F18" s="9" t="s">
        <v>26</v>
      </c>
      <c r="G18" s="13" t="s">
        <v>14</v>
      </c>
    </row>
    <row r="19" s="2" customFormat="1" ht="15.6" spans="1:7">
      <c r="A19" s="9"/>
      <c r="B19" s="15" t="s">
        <v>27</v>
      </c>
      <c r="C19" s="15" t="s">
        <v>24</v>
      </c>
      <c r="D19" s="15" t="s">
        <v>45</v>
      </c>
      <c r="E19" s="16" t="s">
        <v>18</v>
      </c>
      <c r="F19" s="9" t="s">
        <v>40</v>
      </c>
      <c r="G19" s="13" t="s">
        <v>14</v>
      </c>
    </row>
    <row r="20" s="2" customFormat="1" ht="15.6" spans="1:7">
      <c r="A20" s="9" t="s">
        <v>46</v>
      </c>
      <c r="B20" s="10">
        <v>0.4375</v>
      </c>
      <c r="C20" s="11" t="s">
        <v>24</v>
      </c>
      <c r="D20" s="17" t="s">
        <v>47</v>
      </c>
      <c r="E20" s="13" t="s">
        <v>18</v>
      </c>
      <c r="F20" s="9" t="s">
        <v>26</v>
      </c>
      <c r="G20" s="13" t="s">
        <v>14</v>
      </c>
    </row>
    <row r="21" s="2" customFormat="1" ht="15.6" spans="1:7">
      <c r="A21" s="9"/>
      <c r="B21" s="15" t="s">
        <v>48</v>
      </c>
      <c r="C21" s="15" t="s">
        <v>24</v>
      </c>
      <c r="D21" s="15" t="s">
        <v>49</v>
      </c>
      <c r="E21" s="16" t="s">
        <v>50</v>
      </c>
      <c r="F21" s="9" t="s">
        <v>26</v>
      </c>
      <c r="G21" s="13" t="s">
        <v>14</v>
      </c>
    </row>
    <row r="22" s="2" customFormat="1" ht="15.6" spans="1:7">
      <c r="A22" s="9"/>
      <c r="B22" s="15" t="s">
        <v>51</v>
      </c>
      <c r="C22" s="15" t="s">
        <v>52</v>
      </c>
      <c r="D22" s="15" t="s">
        <v>53</v>
      </c>
      <c r="E22" s="16" t="s">
        <v>18</v>
      </c>
      <c r="F22" s="9" t="s">
        <v>26</v>
      </c>
      <c r="G22" s="13" t="s">
        <v>14</v>
      </c>
    </row>
    <row r="23" s="2" customFormat="1" ht="28.8" spans="1:7">
      <c r="A23" s="9" t="s">
        <v>54</v>
      </c>
      <c r="B23" s="18" t="s">
        <v>55</v>
      </c>
      <c r="C23" s="18" t="s">
        <v>56</v>
      </c>
      <c r="D23" s="18" t="s">
        <v>57</v>
      </c>
      <c r="E23" s="16" t="s">
        <v>18</v>
      </c>
      <c r="F23" s="15" t="s">
        <v>58</v>
      </c>
      <c r="G23" s="19" t="s">
        <v>59</v>
      </c>
    </row>
    <row r="24" s="2" customFormat="1" ht="15.6" spans="1:7">
      <c r="A24" s="20" t="s">
        <v>60</v>
      </c>
      <c r="B24" s="18" t="s">
        <v>55</v>
      </c>
      <c r="C24" s="18" t="s">
        <v>56</v>
      </c>
      <c r="D24" s="18" t="s">
        <v>57</v>
      </c>
      <c r="E24" s="16" t="s">
        <v>18</v>
      </c>
      <c r="F24" s="15" t="s">
        <v>58</v>
      </c>
      <c r="G24" s="19" t="s">
        <v>59</v>
      </c>
    </row>
    <row r="25" s="2" customFormat="1" ht="15.6" spans="1:7">
      <c r="A25" s="20"/>
      <c r="B25" s="18" t="s">
        <v>61</v>
      </c>
      <c r="C25" s="18" t="s">
        <v>62</v>
      </c>
      <c r="D25" s="18" t="s">
        <v>63</v>
      </c>
      <c r="E25" s="16" t="s">
        <v>18</v>
      </c>
      <c r="F25" s="15" t="s">
        <v>64</v>
      </c>
      <c r="G25" s="19" t="s">
        <v>65</v>
      </c>
    </row>
    <row r="26" s="2" customFormat="1" ht="28.8" spans="1:7">
      <c r="A26" s="9" t="s">
        <v>66</v>
      </c>
      <c r="B26" s="18" t="s">
        <v>55</v>
      </c>
      <c r="C26" s="18" t="s">
        <v>56</v>
      </c>
      <c r="D26" s="18" t="s">
        <v>57</v>
      </c>
      <c r="E26" s="16" t="s">
        <v>18</v>
      </c>
      <c r="F26" s="15" t="s">
        <v>58</v>
      </c>
      <c r="G26" s="19" t="s">
        <v>59</v>
      </c>
    </row>
    <row r="27" s="2" customFormat="1" ht="15.6" spans="1:7">
      <c r="A27" s="21" t="s">
        <v>67</v>
      </c>
      <c r="B27" s="21"/>
      <c r="C27" s="21"/>
      <c r="D27" s="21"/>
      <c r="E27" s="21"/>
      <c r="F27" s="21"/>
      <c r="G27" s="21"/>
    </row>
    <row r="28" s="2" customFormat="1" ht="15.6" spans="1:7">
      <c r="A28" s="22" t="s">
        <v>68</v>
      </c>
      <c r="B28" s="22"/>
      <c r="C28" s="22"/>
      <c r="D28" s="22"/>
      <c r="E28" s="22"/>
      <c r="F28" s="22"/>
      <c r="G28" s="22"/>
    </row>
    <row r="29" s="2" customFormat="1" ht="15.6" spans="1:7">
      <c r="A29" s="23">
        <v>43556</v>
      </c>
      <c r="B29" s="22"/>
      <c r="C29" s="22"/>
      <c r="D29" s="22"/>
      <c r="E29" s="22"/>
      <c r="F29" s="22"/>
      <c r="G29" s="22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629861111111111" bottom="0.590277777777778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2019-04-01T05:47:28Z</dcterms:created>
  <dcterms:modified xsi:type="dcterms:W3CDTF">2019-04-02T00:47:33Z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2052-11.1.0.8567</vt:lpwstr>
  </property>
</Properties>
</file>