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<sst xmlns="http://schemas.openxmlformats.org/spreadsheetml/2006/main" count="80" uniqueCount="49">
  <si>
    <t>上海师范大学天华学院资产设备处</t>
  </si>
  <si>
    <t>2020-2021学年第二学期第3周工作安排(20210315-20210321)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</si>
  <si>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</si>
  <si>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</si>
  <si>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</si>
  <si>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</si>
  <si>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</si>
  <si>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</si>
  <si>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</si>
  <si>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3月15日（周一）</t>
  </si>
  <si>
    <t>11:00—13:30</t>
  </si>
  <si>
    <t>图书馆报告厅</t>
  </si>
  <si>
    <t>博士沙龙</t>
  </si>
  <si>
    <t>场地/设备/等</t>
  </si>
  <si>
    <t>崔云峰</t>
  </si>
  <si>
    <t>图书馆</t>
  </si>
  <si>
    <t>3月16日（周二）</t>
  </si>
  <si>
    <t xml:space="preserve">会议中心 </t>
  </si>
  <si>
    <t>2021届毕业生就业工作推进会暨全国就业工作视频会议</t>
  </si>
  <si>
    <t>周勇/黄绮蔚</t>
  </si>
  <si>
    <t>会议中心</t>
  </si>
  <si>
    <t>3月17日（周三）</t>
  </si>
  <si>
    <t>13:00—15:30</t>
  </si>
  <si>
    <t>辅导员工作沙龙</t>
  </si>
  <si>
    <t>周勇/李晖</t>
  </si>
  <si>
    <t xml:space="preserve"> 15:00—18:00</t>
  </si>
  <si>
    <t>晖报告厅</t>
  </si>
  <si>
    <t>初等学院全体学生大会</t>
  </si>
  <si>
    <t>3月18日（周四）</t>
  </si>
  <si>
    <t>09:00—13:30</t>
  </si>
  <si>
    <t>艺术学院全体党员大会</t>
  </si>
  <si>
    <t xml:space="preserve"> 16:00—17:50</t>
  </si>
  <si>
    <t>小剧场</t>
  </si>
  <si>
    <t>初等学院全体党员大会</t>
  </si>
  <si>
    <t xml:space="preserve"> 16:30—18:00</t>
  </si>
  <si>
    <t>校学生会全体人员大会</t>
  </si>
  <si>
    <t>3月19日（周五）</t>
  </si>
  <si>
    <t>小会议室</t>
  </si>
  <si>
    <t>本学期第1次常委会</t>
  </si>
  <si>
    <t>晖华楼大礼堂</t>
  </si>
  <si>
    <t>人工智能前沿技术系列讲座第四场培训</t>
  </si>
  <si>
    <t>图书馆四楼报告厅</t>
  </si>
  <si>
    <t>“天华教你学英语”课程学习与考试工作推进会</t>
  </si>
  <si>
    <t>12:00—15:00</t>
  </si>
  <si>
    <t>三八妇女节活动</t>
  </si>
  <si>
    <t>3月21日（周六）</t>
  </si>
  <si>
    <t>3月22日（周日）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</si>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</sst>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9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8" borderId="7" applyNumberFormat="0" applyFon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7" fillId="0" borderId="4" applyNumberFormat="0" applyFill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8" fillId="25" borderId="8" applyNumberFormat="0" applyAlignment="0" applyProtection="0">
      <alignment vertical="center"/>
    </xf>
    <xf numFmtId="0" fontId="19" fillId="25" borderId="5" applyNumberFormat="0" applyAlignment="0" applyProtection="0">
      <alignment vertical="center"/>
    </xf>
    <xf numFmtId="0" fontId="20" fillId="26" borderId="9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680720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364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2"/>
  <sheetViews>
    <sheetView tabSelected="1" workbookViewId="0">
      <selection activeCell="E1" sqref="E$1:F$1048576"/>
    </sheetView>
  </sheetViews>
  <sheetFormatPr defaultColWidth="9.77777777777778" defaultRowHeight="16.8"/>
  <cols>
    <col min="1" max="1" width="10.6574074074074" style="2" customWidth="1"/>
    <col min="2" max="2" width="12.1296296296296" style="2" customWidth="1"/>
    <col min="3" max="3" width="18.4444444444444" style="2" customWidth="1"/>
    <col min="4" max="4" width="51.3333333333333" style="2" customWidth="1"/>
    <col min="5" max="6" width="13" style="2" customWidth="1"/>
    <col min="7" max="7" width="11.8888888888889" style="2" customWidth="1"/>
    <col min="8" max="256" width="15" style="2" customWidth="1"/>
    <col min="257" max="16384" width="9.77777777777778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19.2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9.2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 t="s">
        <v>10</v>
      </c>
      <c r="C5" s="9" t="s">
        <v>11</v>
      </c>
      <c r="D5" s="9" t="s">
        <v>12</v>
      </c>
      <c r="E5" s="9" t="s">
        <v>13</v>
      </c>
      <c r="F5" s="9" t="s">
        <v>14</v>
      </c>
      <c r="G5" s="9" t="s">
        <v>15</v>
      </c>
      <c r="H5" s="2"/>
      <c r="I5" s="2"/>
      <c r="J5" s="2"/>
      <c r="K5" s="2"/>
      <c r="L5" s="2"/>
      <c r="M5" s="2"/>
    </row>
    <row r="6" s="1" customFormat="1" spans="1:13">
      <c r="A6" s="10"/>
      <c r="B6" s="9"/>
      <c r="C6" s="9"/>
      <c r="D6" s="9"/>
      <c r="E6" s="9"/>
      <c r="F6" s="9"/>
      <c r="G6" s="9"/>
      <c r="K6" s="2"/>
      <c r="L6" s="2"/>
      <c r="M6" s="2"/>
    </row>
    <row r="7" s="1" customFormat="1" spans="1:13">
      <c r="A7" s="11" t="s">
        <v>16</v>
      </c>
      <c r="B7" s="9">
        <v>0.5625</v>
      </c>
      <c r="C7" s="9" t="s">
        <v>17</v>
      </c>
      <c r="D7" s="9" t="s">
        <v>18</v>
      </c>
      <c r="E7" s="9" t="s">
        <v>13</v>
      </c>
      <c r="F7" s="9" t="s">
        <v>19</v>
      </c>
      <c r="G7" s="9" t="s">
        <v>20</v>
      </c>
      <c r="H7" s="2"/>
      <c r="I7" s="2"/>
      <c r="J7" s="2"/>
      <c r="K7" s="2"/>
      <c r="L7" s="2"/>
      <c r="M7" s="2"/>
    </row>
    <row r="8" s="1" customFormat="1" spans="1:13">
      <c r="A8" s="12"/>
      <c r="B8" s="9"/>
      <c r="C8" s="9"/>
      <c r="D8" s="9"/>
      <c r="E8" s="9"/>
      <c r="F8" s="9"/>
      <c r="G8" s="9"/>
      <c r="H8" s="2"/>
      <c r="I8" s="2"/>
      <c r="J8" s="2"/>
      <c r="K8" s="2"/>
      <c r="L8" s="2"/>
      <c r="M8" s="2"/>
    </row>
    <row r="9" s="2" customFormat="1" spans="1:7">
      <c r="A9" s="8" t="s">
        <v>21</v>
      </c>
      <c r="B9" s="9" t="s">
        <v>22</v>
      </c>
      <c r="C9" s="9" t="s">
        <v>11</v>
      </c>
      <c r="D9" s="9" t="s">
        <v>23</v>
      </c>
      <c r="E9" s="9" t="s">
        <v>13</v>
      </c>
      <c r="F9" s="9" t="s">
        <v>24</v>
      </c>
      <c r="G9" s="9" t="s">
        <v>20</v>
      </c>
    </row>
    <row r="10" s="2" customFormat="1" spans="1:7">
      <c r="A10" s="10"/>
      <c r="B10" s="9" t="s">
        <v>25</v>
      </c>
      <c r="C10" s="9" t="s">
        <v>26</v>
      </c>
      <c r="D10" s="9" t="s">
        <v>27</v>
      </c>
      <c r="E10" s="9" t="s">
        <v>13</v>
      </c>
      <c r="F10" s="9" t="s">
        <v>24</v>
      </c>
      <c r="G10" s="9" t="s">
        <v>20</v>
      </c>
    </row>
    <row r="11" s="2" customFormat="1" spans="1:7">
      <c r="A11" s="8" t="s">
        <v>28</v>
      </c>
      <c r="B11" s="9" t="s">
        <v>29</v>
      </c>
      <c r="C11" s="9" t="s">
        <v>26</v>
      </c>
      <c r="D11" s="9" t="s">
        <v>30</v>
      </c>
      <c r="E11" s="9" t="s">
        <v>13</v>
      </c>
      <c r="F11" s="9" t="s">
        <v>24</v>
      </c>
      <c r="G11" s="9" t="s">
        <v>20</v>
      </c>
    </row>
    <row r="12" s="2" customFormat="1" spans="1:7">
      <c r="A12" s="13"/>
      <c r="B12" s="9" t="s">
        <v>31</v>
      </c>
      <c r="C12" s="9" t="s">
        <v>32</v>
      </c>
      <c r="D12" s="9" t="s">
        <v>33</v>
      </c>
      <c r="E12" s="9" t="s">
        <v>13</v>
      </c>
      <c r="F12" s="9" t="s">
        <v>24</v>
      </c>
      <c r="G12" s="9" t="s">
        <v>20</v>
      </c>
    </row>
    <row r="13" s="2" customFormat="1" spans="1:7">
      <c r="A13" s="10"/>
      <c r="B13" s="9" t="s">
        <v>34</v>
      </c>
      <c r="C13" s="9" t="s">
        <v>26</v>
      </c>
      <c r="D13" s="9" t="s">
        <v>35</v>
      </c>
      <c r="E13" s="9" t="s">
        <v>13</v>
      </c>
      <c r="F13" s="9" t="s">
        <v>24</v>
      </c>
      <c r="G13" s="9" t="s">
        <v>20</v>
      </c>
    </row>
    <row r="14" s="2" customFormat="1" spans="1:11">
      <c r="A14" s="11" t="s">
        <v>36</v>
      </c>
      <c r="B14" s="9">
        <v>0.375</v>
      </c>
      <c r="C14" s="9" t="s">
        <v>37</v>
      </c>
      <c r="D14" s="9" t="s">
        <v>38</v>
      </c>
      <c r="E14" s="9" t="s">
        <v>13</v>
      </c>
      <c r="F14" s="9" t="s">
        <v>19</v>
      </c>
      <c r="G14" s="9" t="s">
        <v>20</v>
      </c>
      <c r="I14" s="20"/>
      <c r="J14" s="21"/>
      <c r="K14" s="21"/>
    </row>
    <row r="15" s="2" customFormat="1" spans="1:7">
      <c r="A15" s="12"/>
      <c r="B15" s="9">
        <v>0.541666666666667</v>
      </c>
      <c r="C15" s="9" t="s">
        <v>39</v>
      </c>
      <c r="D15" s="9" t="s">
        <v>40</v>
      </c>
      <c r="E15" s="9" t="s">
        <v>13</v>
      </c>
      <c r="F15" s="9" t="s">
        <v>24</v>
      </c>
      <c r="G15" s="9" t="s">
        <v>20</v>
      </c>
    </row>
    <row r="16" s="2" customFormat="1" spans="1:7">
      <c r="A16" s="12"/>
      <c r="B16" s="9">
        <v>0.541666666666667</v>
      </c>
      <c r="C16" s="9" t="s">
        <v>41</v>
      </c>
      <c r="D16" s="9" t="s">
        <v>42</v>
      </c>
      <c r="E16" s="9" t="s">
        <v>13</v>
      </c>
      <c r="F16" s="9" t="s">
        <v>24</v>
      </c>
      <c r="G16" s="9" t="s">
        <v>20</v>
      </c>
    </row>
    <row r="17" s="2" customFormat="1" spans="1:7">
      <c r="A17" s="12"/>
      <c r="B17" s="9" t="s">
        <v>43</v>
      </c>
      <c r="C17" s="9" t="s">
        <v>11</v>
      </c>
      <c r="D17" s="9" t="s">
        <v>44</v>
      </c>
      <c r="E17" s="9" t="s">
        <v>13</v>
      </c>
      <c r="F17" s="9" t="s">
        <v>14</v>
      </c>
      <c r="G17" s="9" t="s">
        <v>15</v>
      </c>
    </row>
    <row r="18" s="2" customFormat="1" ht="31.2" spans="1:7">
      <c r="A18" s="8" t="s">
        <v>45</v>
      </c>
      <c r="B18" s="14"/>
      <c r="C18" s="14"/>
      <c r="D18" s="14"/>
      <c r="E18" s="9"/>
      <c r="F18" s="9"/>
      <c r="G18" s="9"/>
    </row>
    <row r="19" s="2" customFormat="1" ht="31.2" spans="1:7">
      <c r="A19" s="15" t="s">
        <v>46</v>
      </c>
      <c r="B19" s="16"/>
      <c r="C19" s="16"/>
      <c r="D19" s="16"/>
      <c r="E19" s="16"/>
      <c r="F19" s="16"/>
      <c r="G19" s="16"/>
    </row>
    <row r="20" s="2" customFormat="1" spans="1:7">
      <c r="A20" s="17" t="s">
        <v>47</v>
      </c>
      <c r="B20" s="17"/>
      <c r="C20" s="17"/>
      <c r="D20" s="17"/>
      <c r="E20" s="17"/>
      <c r="F20" s="17"/>
      <c r="G20" s="17"/>
    </row>
    <row r="21" s="2" customFormat="1" spans="1:7">
      <c r="A21" s="18" t="s">
        <v>48</v>
      </c>
      <c r="B21" s="18"/>
      <c r="C21" s="18"/>
      <c r="D21" s="18"/>
      <c r="E21" s="18"/>
      <c r="F21" s="18"/>
      <c r="G21" s="18"/>
    </row>
    <row r="22" s="2" customFormat="1" spans="1:7">
      <c r="A22" s="19">
        <v>44270</v>
      </c>
      <c r="B22" s="18"/>
      <c r="C22" s="18"/>
      <c r="D22" s="18"/>
      <c r="E22" s="18"/>
      <c r="F22" s="18"/>
      <c r="G22" s="18"/>
    </row>
  </sheetData>
  <mergeCells count="10">
    <mergeCell ref="A2:G2"/>
    <mergeCell ref="A3:G3"/>
    <mergeCell ref="A20:G20"/>
    <mergeCell ref="A21:G21"/>
    <mergeCell ref="A22:G22"/>
    <mergeCell ref="A5:A6"/>
    <mergeCell ref="A7:A8"/>
    <mergeCell ref="A9:A10"/>
    <mergeCell ref="A11:A13"/>
    <mergeCell ref="A14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2021-03-16T05:00:28Z</dcterms:created>
  <dcterms:modified xsi:type="dcterms:W3CDTF">2021-03-16T05:18:09Z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