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7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</sheets>
  <calcPr calcId="144525"/>
</workbook>
</file>

<file path=xl/sharedStrings.xml><?xml version="1.0" encoding="utf-8"?>
<sst xmlns="http://schemas.openxmlformats.org/spreadsheetml/2006/main" count="829" uniqueCount="284">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</sst>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.5"/>
      <color theme="1"/>
      <name val="宋体"/>
      <charset val="134"/>
      <scheme val="major"/>
    </font>
    <font>
      <sz val="10"/>
      <name val="宋体"/>
      <charset val="134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6" fillId="2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29" fillId="16" borderId="11" applyNumberFormat="0" applyAlignment="0" applyProtection="0">
      <alignment vertical="center"/>
    </xf>
    <xf numFmtId="0" fontId="12" fillId="8" borderId="5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32" t="s">
        <v>9</v>
      </c>
      <c r="B5" s="33">
        <v>0.354166666666667</v>
      </c>
      <c r="C5" s="9" t="s">
        <v>10</v>
      </c>
      <c r="D5" s="9" t="s">
        <v>11</v>
      </c>
      <c r="E5" s="13" t="s">
        <v>12</v>
      </c>
      <c r="F5" s="14" t="s">
        <v>13</v>
      </c>
      <c r="G5" s="14" t="s">
        <v>14</v>
      </c>
    </row>
    <row r="6" s="2" customFormat="1" ht="29" customHeight="1" spans="1:7">
      <c r="A6" s="32"/>
      <c r="B6" s="33"/>
      <c r="C6" s="9"/>
      <c r="D6" s="9"/>
      <c r="E6" s="13"/>
      <c r="F6" s="14"/>
      <c r="G6" s="14"/>
    </row>
    <row r="7" s="2" customFormat="1" ht="33" customHeight="1" spans="1:7">
      <c r="A7" s="32" t="s">
        <v>15</v>
      </c>
      <c r="B7" s="33">
        <v>0.541666666666667</v>
      </c>
      <c r="C7" s="39" t="s">
        <v>16</v>
      </c>
      <c r="D7" s="9" t="s">
        <v>17</v>
      </c>
      <c r="E7" s="13" t="s">
        <v>18</v>
      </c>
      <c r="F7" s="14" t="s">
        <v>19</v>
      </c>
      <c r="G7" s="13" t="s">
        <v>20</v>
      </c>
    </row>
    <row r="8" s="2" customFormat="1" ht="31.2" spans="1:7">
      <c r="A8" s="32" t="s">
        <v>21</v>
      </c>
      <c r="B8" s="33"/>
      <c r="C8" s="9"/>
      <c r="D8" s="9"/>
      <c r="E8" s="15"/>
      <c r="F8" s="9"/>
      <c r="G8" s="15"/>
    </row>
    <row r="9" s="2" customFormat="1" ht="29" customHeight="1" spans="1:7">
      <c r="A9" s="32" t="s">
        <v>22</v>
      </c>
      <c r="B9" s="38">
        <v>0.395833333333333</v>
      </c>
      <c r="C9" s="11" t="s">
        <v>23</v>
      </c>
      <c r="D9" s="11" t="s">
        <v>24</v>
      </c>
      <c r="E9" s="13" t="s">
        <v>25</v>
      </c>
      <c r="F9" s="14" t="s">
        <v>26</v>
      </c>
      <c r="G9" s="13" t="s">
        <v>27</v>
      </c>
    </row>
    <row r="10" s="2" customFormat="1" ht="33" customHeight="1" spans="1:7">
      <c r="A10" s="32"/>
      <c r="B10" s="23"/>
      <c r="C10" s="19"/>
      <c r="D10" s="19"/>
      <c r="E10" s="15"/>
      <c r="F10" s="15"/>
      <c r="G10" s="19"/>
    </row>
    <row r="11" s="2" customFormat="1" ht="33" customHeight="1" spans="1:7">
      <c r="A11" s="32" t="s">
        <v>28</v>
      </c>
      <c r="B11" s="33">
        <v>0.375</v>
      </c>
      <c r="C11" s="9" t="s">
        <v>29</v>
      </c>
      <c r="D11" s="9" t="s">
        <v>30</v>
      </c>
      <c r="E11" s="13" t="s">
        <v>25</v>
      </c>
      <c r="F11" s="14" t="s">
        <v>26</v>
      </c>
      <c r="G11" s="13" t="s">
        <v>27</v>
      </c>
    </row>
    <row r="12" s="2" customFormat="1" ht="30" customHeight="1" spans="1:7">
      <c r="A12" s="32" t="s">
        <v>31</v>
      </c>
      <c r="B12" s="32"/>
      <c r="C12" s="9"/>
      <c r="D12" s="9"/>
      <c r="E12" s="9"/>
      <c r="F12" s="9"/>
      <c r="G12" s="9"/>
    </row>
    <row r="13" s="2" customFormat="1" spans="1:7">
      <c r="A13" s="20" t="s">
        <v>32</v>
      </c>
      <c r="B13" s="20"/>
      <c r="C13" s="20"/>
      <c r="D13" s="20"/>
      <c r="E13" s="20"/>
      <c r="F13" s="20"/>
      <c r="G13" s="20"/>
    </row>
    <row r="14" s="2" customFormat="1" spans="1:7">
      <c r="A14" s="21" t="s">
        <v>33</v>
      </c>
      <c r="B14" s="21"/>
      <c r="C14" s="21"/>
      <c r="D14" s="21"/>
      <c r="E14" s="21"/>
      <c r="F14" s="21"/>
      <c r="G14" s="21"/>
    </row>
    <row r="15" s="2" customFormat="1" spans="1:7">
      <c r="A15" s="22">
        <v>43521</v>
      </c>
      <c r="B15" s="21"/>
      <c r="C15" s="21"/>
      <c r="D15" s="21"/>
      <c r="E15" s="21"/>
      <c r="F15" s="21"/>
      <c r="G15" s="21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32" t="s">
        <v>35</v>
      </c>
      <c r="B5" s="33">
        <v>0.541666666666667</v>
      </c>
      <c r="C5" s="32" t="s">
        <v>36</v>
      </c>
      <c r="D5" s="32" t="s">
        <v>37</v>
      </c>
      <c r="E5" s="34" t="s">
        <v>38</v>
      </c>
      <c r="F5" s="35" t="s">
        <v>26</v>
      </c>
      <c r="G5" s="34" t="s">
        <v>27</v>
      </c>
    </row>
    <row r="6" s="2" customFormat="1" ht="31.2" spans="1:7">
      <c r="A6" s="32"/>
      <c r="B6" s="36" t="s">
        <v>39</v>
      </c>
      <c r="C6" s="36" t="s">
        <v>40</v>
      </c>
      <c r="D6" s="36" t="s">
        <v>41</v>
      </c>
      <c r="E6" s="34" t="s">
        <v>18</v>
      </c>
      <c r="F6" s="32" t="s">
        <v>42</v>
      </c>
      <c r="G6" s="34" t="s">
        <v>27</v>
      </c>
    </row>
    <row r="7" s="2" customFormat="1" spans="1:7">
      <c r="A7" s="32" t="s">
        <v>43</v>
      </c>
      <c r="B7" s="33">
        <v>0.375</v>
      </c>
      <c r="C7" s="37" t="s">
        <v>44</v>
      </c>
      <c r="D7" s="32" t="s">
        <v>45</v>
      </c>
      <c r="E7" s="34" t="s">
        <v>18</v>
      </c>
      <c r="F7" s="32" t="s">
        <v>46</v>
      </c>
      <c r="G7" s="19" t="s">
        <v>27</v>
      </c>
    </row>
    <row r="8" s="2" customFormat="1" ht="31.2" spans="1:7">
      <c r="A8" s="32"/>
      <c r="B8" s="36" t="s">
        <v>47</v>
      </c>
      <c r="C8" s="36" t="s">
        <v>48</v>
      </c>
      <c r="D8" s="36" t="s">
        <v>49</v>
      </c>
      <c r="E8" s="34" t="s">
        <v>18</v>
      </c>
      <c r="F8" s="32" t="s">
        <v>42</v>
      </c>
      <c r="G8" s="34" t="s">
        <v>27</v>
      </c>
    </row>
    <row r="9" s="2" customFormat="1" spans="1:7">
      <c r="A9" s="32" t="s">
        <v>50</v>
      </c>
      <c r="B9" s="33">
        <v>0.458333333333333</v>
      </c>
      <c r="C9" s="32" t="s">
        <v>51</v>
      </c>
      <c r="D9" s="32" t="s">
        <v>52</v>
      </c>
      <c r="E9" s="34" t="s">
        <v>18</v>
      </c>
      <c r="F9" s="35" t="s">
        <v>26</v>
      </c>
      <c r="G9" s="34" t="s">
        <v>27</v>
      </c>
    </row>
    <row r="10" s="2" customFormat="1" spans="1:7">
      <c r="A10" s="32"/>
      <c r="B10" s="23">
        <v>0.604166666666667</v>
      </c>
      <c r="C10" s="19" t="s">
        <v>36</v>
      </c>
      <c r="D10" s="19" t="s">
        <v>53</v>
      </c>
      <c r="E10" s="34" t="s">
        <v>38</v>
      </c>
      <c r="F10" s="35" t="s">
        <v>26</v>
      </c>
      <c r="G10" s="34" t="s">
        <v>27</v>
      </c>
    </row>
    <row r="11" s="2" customFormat="1" ht="31.2" spans="1:7">
      <c r="A11" s="32"/>
      <c r="B11" s="36" t="s">
        <v>54</v>
      </c>
      <c r="C11" s="36" t="s">
        <v>48</v>
      </c>
      <c r="D11" s="36" t="s">
        <v>55</v>
      </c>
      <c r="E11" s="34" t="s">
        <v>18</v>
      </c>
      <c r="F11" s="32" t="s">
        <v>42</v>
      </c>
      <c r="G11" s="34" t="s">
        <v>27</v>
      </c>
    </row>
    <row r="12" s="2" customFormat="1" spans="1:7">
      <c r="A12" s="32" t="s">
        <v>56</v>
      </c>
      <c r="B12" s="38">
        <v>0.5625</v>
      </c>
      <c r="C12" s="36" t="s">
        <v>51</v>
      </c>
      <c r="D12" s="36" t="s">
        <v>57</v>
      </c>
      <c r="E12" s="34" t="s">
        <v>18</v>
      </c>
      <c r="F12" s="35" t="s">
        <v>26</v>
      </c>
      <c r="G12" s="34" t="s">
        <v>27</v>
      </c>
    </row>
    <row r="13" s="2" customFormat="1" ht="31.2" spans="1:7">
      <c r="A13" s="32"/>
      <c r="B13" s="36" t="s">
        <v>58</v>
      </c>
      <c r="C13" s="36" t="s">
        <v>40</v>
      </c>
      <c r="D13" s="36" t="s">
        <v>59</v>
      </c>
      <c r="E13" s="34" t="s">
        <v>18</v>
      </c>
      <c r="F13" s="32" t="s">
        <v>42</v>
      </c>
      <c r="G13" s="34" t="s">
        <v>27</v>
      </c>
    </row>
    <row r="14" s="2" customFormat="1" spans="1:7">
      <c r="A14" s="32" t="s">
        <v>60</v>
      </c>
      <c r="B14" s="33">
        <v>0.375</v>
      </c>
      <c r="C14" s="32" t="s">
        <v>51</v>
      </c>
      <c r="D14" s="32" t="s">
        <v>61</v>
      </c>
      <c r="E14" s="34" t="s">
        <v>18</v>
      </c>
      <c r="F14" s="35" t="s">
        <v>26</v>
      </c>
      <c r="G14" s="34" t="s">
        <v>27</v>
      </c>
    </row>
    <row r="15" s="2" customFormat="1" spans="1:7">
      <c r="A15" s="32"/>
      <c r="B15" s="23" t="s">
        <v>62</v>
      </c>
      <c r="C15" s="19" t="s">
        <v>44</v>
      </c>
      <c r="D15" s="19" t="s">
        <v>63</v>
      </c>
      <c r="E15" s="34" t="s">
        <v>25</v>
      </c>
      <c r="F15" s="32" t="s">
        <v>46</v>
      </c>
      <c r="G15" s="34" t="s">
        <v>27</v>
      </c>
    </row>
    <row r="16" s="2" customFormat="1" spans="1:7">
      <c r="A16" s="32"/>
      <c r="B16" s="19" t="s">
        <v>62</v>
      </c>
      <c r="C16" s="19" t="s">
        <v>64</v>
      </c>
      <c r="D16" s="19" t="s">
        <v>65</v>
      </c>
      <c r="E16" s="34" t="s">
        <v>18</v>
      </c>
      <c r="F16" s="32" t="s">
        <v>46</v>
      </c>
      <c r="G16" s="34" t="s">
        <v>27</v>
      </c>
    </row>
    <row r="17" s="2" customFormat="1" spans="1:7">
      <c r="A17" s="32" t="s">
        <v>66</v>
      </c>
      <c r="B17" s="19" t="s">
        <v>62</v>
      </c>
      <c r="C17" s="19" t="s">
        <v>67</v>
      </c>
      <c r="D17" s="19" t="s">
        <v>68</v>
      </c>
      <c r="E17" s="34" t="s">
        <v>38</v>
      </c>
      <c r="F17" s="35" t="s">
        <v>69</v>
      </c>
      <c r="G17" s="34" t="s">
        <v>70</v>
      </c>
    </row>
    <row r="18" s="2" customFormat="1" ht="39" customHeight="1" spans="1:7">
      <c r="A18" s="32"/>
      <c r="B18" s="19" t="s">
        <v>62</v>
      </c>
      <c r="C18" s="32" t="s">
        <v>71</v>
      </c>
      <c r="D18" s="19" t="s">
        <v>72</v>
      </c>
      <c r="E18" s="34" t="s">
        <v>38</v>
      </c>
      <c r="F18" s="35" t="s">
        <v>73</v>
      </c>
      <c r="G18" s="35" t="s">
        <v>74</v>
      </c>
    </row>
    <row r="19" s="2" customFormat="1" ht="31.2" spans="1:7">
      <c r="A19" s="32" t="s">
        <v>75</v>
      </c>
      <c r="B19" s="19" t="s">
        <v>62</v>
      </c>
      <c r="C19" s="32" t="s">
        <v>71</v>
      </c>
      <c r="D19" s="19" t="s">
        <v>72</v>
      </c>
      <c r="E19" s="34" t="s">
        <v>38</v>
      </c>
      <c r="F19" s="35" t="s">
        <v>73</v>
      </c>
      <c r="G19" s="35" t="s">
        <v>74</v>
      </c>
    </row>
    <row r="20" s="2" customFormat="1" spans="1:7">
      <c r="A20" s="32"/>
      <c r="B20" s="32"/>
      <c r="C20" s="32"/>
      <c r="D20" s="32"/>
      <c r="E20" s="32"/>
      <c r="F20" s="32"/>
      <c r="G20" s="32"/>
    </row>
    <row r="21" s="2" customFormat="1" spans="1:7">
      <c r="A21" s="20" t="s">
        <v>32</v>
      </c>
      <c r="B21" s="20"/>
      <c r="C21" s="20"/>
      <c r="D21" s="20"/>
      <c r="E21" s="20"/>
      <c r="F21" s="20"/>
      <c r="G21" s="20"/>
    </row>
    <row r="22" s="2" customFormat="1" spans="1:7">
      <c r="A22" s="21" t="s">
        <v>33</v>
      </c>
      <c r="B22" s="21"/>
      <c r="C22" s="21"/>
      <c r="D22" s="21"/>
      <c r="E22" s="21"/>
      <c r="F22" s="21"/>
      <c r="G22" s="21"/>
    </row>
    <row r="23" s="2" customFormat="1" spans="1:7">
      <c r="A23" s="22">
        <v>43528</v>
      </c>
      <c r="B23" s="21"/>
      <c r="C23" s="21"/>
      <c r="D23" s="21"/>
      <c r="E23" s="21"/>
      <c r="F23" s="21"/>
      <c r="G23" s="21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77</v>
      </c>
      <c r="B5" s="10">
        <v>0.5625</v>
      </c>
      <c r="C5" s="11" t="s">
        <v>78</v>
      </c>
      <c r="D5" s="11" t="s">
        <v>17</v>
      </c>
      <c r="E5" s="13" t="s">
        <v>18</v>
      </c>
      <c r="F5" s="9" t="s">
        <v>19</v>
      </c>
      <c r="G5" s="13" t="s">
        <v>20</v>
      </c>
    </row>
    <row r="6" s="2" customFormat="1" ht="21" customHeight="1" spans="1:7">
      <c r="A6" s="9"/>
      <c r="B6" s="15"/>
      <c r="C6" s="15"/>
      <c r="D6" s="15"/>
      <c r="E6" s="15"/>
      <c r="F6" s="15"/>
      <c r="G6" s="15"/>
    </row>
    <row r="7" s="2" customFormat="1" ht="21" customHeight="1" spans="1:7">
      <c r="A7" s="9" t="s">
        <v>79</v>
      </c>
      <c r="B7" s="11" t="s">
        <v>80</v>
      </c>
      <c r="C7" s="11" t="s">
        <v>81</v>
      </c>
      <c r="D7" s="11" t="s">
        <v>82</v>
      </c>
      <c r="E7" s="13" t="s">
        <v>18</v>
      </c>
      <c r="F7" s="9" t="s">
        <v>42</v>
      </c>
      <c r="G7" s="15" t="s">
        <v>27</v>
      </c>
    </row>
    <row r="8" s="2" customFormat="1" ht="21" customHeight="1" spans="1:7">
      <c r="A8" s="9"/>
      <c r="B8" s="11" t="s">
        <v>83</v>
      </c>
      <c r="C8" s="11" t="s">
        <v>84</v>
      </c>
      <c r="D8" s="11" t="s">
        <v>85</v>
      </c>
      <c r="E8" s="13" t="s">
        <v>18</v>
      </c>
      <c r="F8" s="9" t="s">
        <v>46</v>
      </c>
      <c r="G8" s="13" t="s">
        <v>27</v>
      </c>
    </row>
    <row r="9" s="2" customFormat="1" ht="21" customHeight="1" spans="1:7">
      <c r="A9" s="9" t="s">
        <v>86</v>
      </c>
      <c r="B9" s="31"/>
      <c r="C9" s="9"/>
      <c r="D9" s="9"/>
      <c r="E9" s="13"/>
      <c r="F9" s="14"/>
      <c r="G9" s="13"/>
    </row>
    <row r="10" s="2" customFormat="1" ht="21" customHeight="1" spans="1:7">
      <c r="A10" s="9"/>
      <c r="B10" s="11" t="s">
        <v>87</v>
      </c>
      <c r="C10" s="11" t="s">
        <v>88</v>
      </c>
      <c r="D10" s="11" t="s">
        <v>89</v>
      </c>
      <c r="E10" s="13" t="s">
        <v>18</v>
      </c>
      <c r="F10" s="9" t="s">
        <v>42</v>
      </c>
      <c r="G10" s="13" t="s">
        <v>27</v>
      </c>
    </row>
    <row r="11" s="2" customFormat="1" ht="21" customHeight="1" spans="1:7">
      <c r="A11" s="9"/>
      <c r="B11" s="11" t="s">
        <v>80</v>
      </c>
      <c r="C11" s="11" t="s">
        <v>84</v>
      </c>
      <c r="D11" s="11" t="s">
        <v>90</v>
      </c>
      <c r="E11" s="13" t="s">
        <v>18</v>
      </c>
      <c r="F11" s="9" t="s">
        <v>42</v>
      </c>
      <c r="G11" s="13" t="s">
        <v>27</v>
      </c>
    </row>
    <row r="12" s="2" customFormat="1" ht="21" customHeight="1" spans="1:7">
      <c r="A12" s="9"/>
      <c r="B12" s="11" t="s">
        <v>91</v>
      </c>
      <c r="C12" s="11" t="s">
        <v>84</v>
      </c>
      <c r="D12" s="11" t="s">
        <v>92</v>
      </c>
      <c r="E12" s="13" t="s">
        <v>18</v>
      </c>
      <c r="F12" s="9" t="s">
        <v>46</v>
      </c>
      <c r="G12" s="13" t="s">
        <v>27</v>
      </c>
    </row>
    <row r="13" s="2" customFormat="1" ht="21" customHeight="1" spans="1:7">
      <c r="A13" s="9" t="s">
        <v>93</v>
      </c>
      <c r="B13" s="29">
        <v>0.375</v>
      </c>
      <c r="C13" s="15" t="s">
        <v>94</v>
      </c>
      <c r="D13" s="15" t="s">
        <v>95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9"/>
      <c r="B14" s="11" t="s">
        <v>96</v>
      </c>
      <c r="C14" s="11" t="s">
        <v>84</v>
      </c>
      <c r="D14" s="11" t="s">
        <v>97</v>
      </c>
      <c r="E14" s="13" t="s">
        <v>18</v>
      </c>
      <c r="F14" s="9" t="s">
        <v>42</v>
      </c>
      <c r="G14" s="13" t="s">
        <v>27</v>
      </c>
    </row>
    <row r="15" s="2" customFormat="1" ht="21" customHeight="1" spans="1:7">
      <c r="A15" s="9" t="s">
        <v>98</v>
      </c>
      <c r="B15" s="19" t="s">
        <v>99</v>
      </c>
      <c r="C15" s="19" t="s">
        <v>100</v>
      </c>
      <c r="D15" s="19" t="s">
        <v>101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9"/>
      <c r="B16" s="11" t="s">
        <v>102</v>
      </c>
      <c r="C16" s="11" t="s">
        <v>84</v>
      </c>
      <c r="D16" s="11" t="s">
        <v>103</v>
      </c>
      <c r="E16" s="13" t="s">
        <v>18</v>
      </c>
      <c r="F16" s="9" t="s">
        <v>42</v>
      </c>
      <c r="G16" s="13" t="s">
        <v>27</v>
      </c>
    </row>
    <row r="17" s="2" customFormat="1" ht="21" customHeight="1" spans="1:7">
      <c r="A17" s="9"/>
      <c r="B17" s="11" t="s">
        <v>104</v>
      </c>
      <c r="C17" s="11" t="s">
        <v>88</v>
      </c>
      <c r="D17" s="11" t="s">
        <v>105</v>
      </c>
      <c r="E17" s="13" t="s">
        <v>18</v>
      </c>
      <c r="F17" s="9" t="s">
        <v>42</v>
      </c>
      <c r="G17" s="13" t="s">
        <v>27</v>
      </c>
    </row>
    <row r="18" s="2" customFormat="1" ht="21" customHeight="1" spans="1:7">
      <c r="A18" s="9" t="s">
        <v>106</v>
      </c>
      <c r="B18" s="15"/>
      <c r="C18" s="15"/>
      <c r="D18" s="15"/>
      <c r="E18" s="13"/>
      <c r="F18" s="14"/>
      <c r="G18" s="13"/>
    </row>
    <row r="19" s="2" customFormat="1" ht="21" customHeight="1" spans="1:7">
      <c r="A19" s="9"/>
      <c r="B19" s="15"/>
      <c r="C19" s="9"/>
      <c r="D19" s="15"/>
      <c r="E19" s="13"/>
      <c r="F19" s="14"/>
      <c r="G19" s="14"/>
    </row>
    <row r="20" s="2" customFormat="1" ht="21" customHeight="1" spans="1:7">
      <c r="A20" s="9" t="s">
        <v>107</v>
      </c>
      <c r="B20" s="15"/>
      <c r="C20" s="9"/>
      <c r="D20" s="15"/>
      <c r="E20" s="13"/>
      <c r="F20" s="14"/>
      <c r="G20" s="14"/>
    </row>
    <row r="21" s="2" customFormat="1" ht="21" customHeight="1" spans="1:7">
      <c r="A21" s="9"/>
      <c r="B21" s="9"/>
      <c r="C21" s="9"/>
      <c r="D21" s="9"/>
      <c r="E21" s="9"/>
      <c r="F21" s="9"/>
      <c r="G21" s="9"/>
    </row>
    <row r="22" s="2" customFormat="1" ht="21" customHeight="1" spans="1:7">
      <c r="A22" s="20" t="s">
        <v>32</v>
      </c>
      <c r="B22" s="20"/>
      <c r="C22" s="20"/>
      <c r="D22" s="20"/>
      <c r="E22" s="20"/>
      <c r="F22" s="20"/>
      <c r="G22" s="20"/>
    </row>
    <row r="23" s="2" customFormat="1" ht="21" customHeight="1" spans="1:7">
      <c r="A23" s="21" t="s">
        <v>33</v>
      </c>
      <c r="B23" s="21"/>
      <c r="C23" s="21"/>
      <c r="D23" s="21"/>
      <c r="E23" s="21"/>
      <c r="F23" s="21"/>
      <c r="G23" s="21"/>
    </row>
    <row r="24" s="2" customFormat="1" ht="21" customHeight="1" spans="1:7">
      <c r="A24" s="22">
        <v>43535</v>
      </c>
      <c r="B24" s="21"/>
      <c r="C24" s="21"/>
      <c r="D24" s="21"/>
      <c r="E24" s="21"/>
      <c r="F24" s="21"/>
      <c r="G24" s="21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109</v>
      </c>
      <c r="B5" s="10">
        <v>0.375</v>
      </c>
      <c r="C5" s="11" t="s">
        <v>51</v>
      </c>
      <c r="D5" s="11" t="s">
        <v>110</v>
      </c>
      <c r="E5" s="13" t="s">
        <v>18</v>
      </c>
      <c r="F5" s="14" t="s">
        <v>26</v>
      </c>
      <c r="G5" s="13" t="s">
        <v>20</v>
      </c>
    </row>
    <row r="6" s="2" customFormat="1" ht="21" customHeight="1" spans="1:7">
      <c r="A6" s="9"/>
      <c r="B6" s="29">
        <v>0.5625</v>
      </c>
      <c r="C6" s="15" t="s">
        <v>111</v>
      </c>
      <c r="D6" s="15" t="s">
        <v>17</v>
      </c>
      <c r="E6" s="13" t="s">
        <v>18</v>
      </c>
      <c r="F6" s="9" t="s">
        <v>19</v>
      </c>
      <c r="G6" s="13" t="s">
        <v>20</v>
      </c>
    </row>
    <row r="7" s="2" customFormat="1" ht="21" customHeight="1" spans="1:7">
      <c r="A7" s="9" t="s">
        <v>112</v>
      </c>
      <c r="B7" s="10">
        <v>0.583333333333333</v>
      </c>
      <c r="C7" s="11" t="s">
        <v>113</v>
      </c>
      <c r="D7" s="11" t="s">
        <v>114</v>
      </c>
      <c r="E7" s="13" t="s">
        <v>18</v>
      </c>
      <c r="F7" s="14" t="s">
        <v>26</v>
      </c>
      <c r="G7" s="13" t="s">
        <v>20</v>
      </c>
    </row>
    <row r="8" s="2" customFormat="1" ht="21" customHeight="1" spans="1:7">
      <c r="A8" s="9"/>
      <c r="B8" s="11" t="s">
        <v>115</v>
      </c>
      <c r="C8" s="11" t="s">
        <v>48</v>
      </c>
      <c r="D8" s="11" t="s">
        <v>116</v>
      </c>
      <c r="E8" s="13" t="s">
        <v>18</v>
      </c>
      <c r="F8" s="9" t="s">
        <v>42</v>
      </c>
      <c r="G8" s="13" t="s">
        <v>27</v>
      </c>
    </row>
    <row r="9" s="2" customFormat="1" ht="21" customHeight="1" spans="1:7">
      <c r="A9" s="9"/>
      <c r="B9" s="11" t="s">
        <v>117</v>
      </c>
      <c r="C9" s="11" t="s">
        <v>48</v>
      </c>
      <c r="D9" s="11" t="s">
        <v>118</v>
      </c>
      <c r="E9" s="13" t="s">
        <v>18</v>
      </c>
      <c r="F9" s="9" t="s">
        <v>42</v>
      </c>
      <c r="G9" s="13" t="s">
        <v>27</v>
      </c>
    </row>
    <row r="10" s="2" customFormat="1" ht="21" customHeight="1" spans="1:7">
      <c r="A10" s="9"/>
      <c r="B10" s="11" t="s">
        <v>119</v>
      </c>
      <c r="C10" s="11" t="s">
        <v>48</v>
      </c>
      <c r="D10" s="11" t="s">
        <v>120</v>
      </c>
      <c r="E10" s="13" t="s">
        <v>18</v>
      </c>
      <c r="F10" s="9" t="s">
        <v>42</v>
      </c>
      <c r="G10" s="13" t="s">
        <v>27</v>
      </c>
    </row>
    <row r="11" s="2" customFormat="1" ht="21" customHeight="1" spans="1:7">
      <c r="A11" s="9" t="s">
        <v>121</v>
      </c>
      <c r="B11" s="31">
        <v>0.458333333333333</v>
      </c>
      <c r="C11" s="9" t="s">
        <v>122</v>
      </c>
      <c r="D11" s="9" t="s">
        <v>123</v>
      </c>
      <c r="E11" s="13" t="s">
        <v>18</v>
      </c>
      <c r="F11" s="14" t="s">
        <v>26</v>
      </c>
      <c r="G11" s="13" t="s">
        <v>20</v>
      </c>
    </row>
    <row r="12" s="2" customFormat="1" ht="21" customHeight="1" spans="1:7">
      <c r="A12" s="9"/>
      <c r="B12" s="11" t="s">
        <v>124</v>
      </c>
      <c r="C12" s="11" t="s">
        <v>48</v>
      </c>
      <c r="D12" s="11" t="s">
        <v>125</v>
      </c>
      <c r="E12" s="13" t="s">
        <v>18</v>
      </c>
      <c r="F12" s="9" t="s">
        <v>42</v>
      </c>
      <c r="G12" s="13" t="s">
        <v>27</v>
      </c>
    </row>
    <row r="13" s="2" customFormat="1" ht="21" customHeight="1" spans="1:7">
      <c r="A13" s="9"/>
      <c r="B13" s="11" t="s">
        <v>126</v>
      </c>
      <c r="C13" s="11" t="s">
        <v>48</v>
      </c>
      <c r="D13" s="11" t="s">
        <v>127</v>
      </c>
      <c r="E13" s="13" t="s">
        <v>18</v>
      </c>
      <c r="F13" s="9" t="s">
        <v>46</v>
      </c>
      <c r="G13" s="13" t="s">
        <v>27</v>
      </c>
    </row>
    <row r="14" s="2" customFormat="1" ht="21" customHeight="1" spans="1:7">
      <c r="A14" s="9"/>
      <c r="B14" s="11" t="s">
        <v>128</v>
      </c>
      <c r="C14" s="11" t="s">
        <v>129</v>
      </c>
      <c r="D14" s="11" t="s">
        <v>130</v>
      </c>
      <c r="E14" s="13" t="s">
        <v>18</v>
      </c>
      <c r="F14" s="9" t="s">
        <v>46</v>
      </c>
      <c r="G14" s="13" t="s">
        <v>27</v>
      </c>
    </row>
    <row r="15" s="2" customFormat="1" ht="21" customHeight="1" spans="1:7">
      <c r="A15" s="9" t="s">
        <v>131</v>
      </c>
      <c r="B15" s="29">
        <v>0.375</v>
      </c>
      <c r="C15" s="15" t="s">
        <v>51</v>
      </c>
      <c r="D15" s="15" t="s">
        <v>132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9"/>
      <c r="B16" s="11" t="s">
        <v>133</v>
      </c>
      <c r="C16" s="11" t="s">
        <v>129</v>
      </c>
      <c r="D16" s="11" t="s">
        <v>130</v>
      </c>
      <c r="E16" s="13" t="s">
        <v>18</v>
      </c>
      <c r="F16" s="9" t="s">
        <v>46</v>
      </c>
      <c r="G16" s="13" t="s">
        <v>27</v>
      </c>
    </row>
    <row r="17" s="2" customFormat="1" ht="21" customHeight="1" spans="1:7">
      <c r="A17" s="9" t="s">
        <v>134</v>
      </c>
      <c r="B17" s="15" t="s">
        <v>135</v>
      </c>
      <c r="C17" s="15" t="s">
        <v>122</v>
      </c>
      <c r="D17" s="15" t="s">
        <v>136</v>
      </c>
      <c r="E17" s="13" t="s">
        <v>18</v>
      </c>
      <c r="F17" s="14" t="s">
        <v>26</v>
      </c>
      <c r="G17" s="13" t="s">
        <v>27</v>
      </c>
    </row>
    <row r="18" s="2" customFormat="1" ht="21" customHeight="1" spans="1:7">
      <c r="A18" s="9"/>
      <c r="B18" s="11"/>
      <c r="C18" s="11"/>
      <c r="D18" s="11"/>
      <c r="E18" s="13"/>
      <c r="F18" s="9"/>
      <c r="G18" s="13"/>
    </row>
    <row r="19" s="2" customFormat="1" ht="28.8" spans="1:7">
      <c r="A19" s="9" t="s">
        <v>137</v>
      </c>
      <c r="B19" s="15"/>
      <c r="C19" s="15"/>
      <c r="D19" s="15"/>
      <c r="E19" s="13"/>
      <c r="F19" s="14"/>
      <c r="G19" s="13"/>
    </row>
    <row r="20" s="2" customFormat="1" ht="28.8" spans="1:7">
      <c r="A20" s="9" t="s">
        <v>138</v>
      </c>
      <c r="B20" s="15"/>
      <c r="C20" s="9"/>
      <c r="D20" s="15"/>
      <c r="E20" s="13"/>
      <c r="F20" s="14"/>
      <c r="G20" s="14"/>
    </row>
    <row r="21" s="2" customFormat="1" ht="21" customHeight="1" spans="1:7">
      <c r="A21" s="20" t="s">
        <v>32</v>
      </c>
      <c r="B21" s="20"/>
      <c r="C21" s="20"/>
      <c r="D21" s="20"/>
      <c r="E21" s="20"/>
      <c r="F21" s="20"/>
      <c r="G21" s="20"/>
    </row>
    <row r="22" s="2" customFormat="1" ht="21" customHeight="1" spans="1:7">
      <c r="A22" s="21" t="s">
        <v>33</v>
      </c>
      <c r="B22" s="21"/>
      <c r="C22" s="21"/>
      <c r="D22" s="21"/>
      <c r="E22" s="21"/>
      <c r="F22" s="21"/>
      <c r="G22" s="21"/>
    </row>
    <row r="23" s="2" customFormat="1" ht="21" customHeight="1" spans="1:7">
      <c r="A23" s="22">
        <v>43542</v>
      </c>
      <c r="B23" s="21"/>
      <c r="C23" s="21"/>
      <c r="D23" s="21"/>
      <c r="E23" s="21"/>
      <c r="F23" s="21"/>
      <c r="G23" s="21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140</v>
      </c>
      <c r="B5" s="11" t="s">
        <v>141</v>
      </c>
      <c r="C5" s="11" t="s">
        <v>48</v>
      </c>
      <c r="D5" s="11" t="s">
        <v>142</v>
      </c>
      <c r="E5" s="13" t="s">
        <v>18</v>
      </c>
      <c r="F5" s="9" t="s">
        <v>42</v>
      </c>
      <c r="G5" s="13" t="s">
        <v>27</v>
      </c>
    </row>
    <row r="6" s="2" customFormat="1" ht="21" customHeight="1" spans="1:7">
      <c r="A6" s="9"/>
      <c r="B6" s="11" t="s">
        <v>143</v>
      </c>
      <c r="C6" s="11" t="s">
        <v>48</v>
      </c>
      <c r="D6" s="11" t="s">
        <v>144</v>
      </c>
      <c r="E6" s="13" t="s">
        <v>18</v>
      </c>
      <c r="F6" s="9" t="s">
        <v>42</v>
      </c>
      <c r="G6" s="13" t="s">
        <v>27</v>
      </c>
    </row>
    <row r="7" s="2" customFormat="1" ht="21" customHeight="1" spans="1:7">
      <c r="A7" s="9"/>
      <c r="B7" s="10">
        <v>0.5625</v>
      </c>
      <c r="C7" s="11" t="s">
        <v>44</v>
      </c>
      <c r="D7" s="11" t="s">
        <v>145</v>
      </c>
      <c r="E7" s="13" t="s">
        <v>18</v>
      </c>
      <c r="F7" s="9" t="s">
        <v>42</v>
      </c>
      <c r="G7" s="13" t="s">
        <v>27</v>
      </c>
    </row>
    <row r="8" s="2" customFormat="1" ht="21" customHeight="1" spans="1:7">
      <c r="A8" s="9"/>
      <c r="B8" s="10">
        <v>0.5625</v>
      </c>
      <c r="C8" s="15" t="s">
        <v>111</v>
      </c>
      <c r="D8" s="15" t="s">
        <v>17</v>
      </c>
      <c r="E8" s="13" t="s">
        <v>18</v>
      </c>
      <c r="F8" s="9" t="s">
        <v>19</v>
      </c>
      <c r="G8" s="13" t="s">
        <v>20</v>
      </c>
    </row>
    <row r="9" s="2" customFormat="1" ht="21" customHeight="1" spans="1:7">
      <c r="A9" s="9" t="s">
        <v>146</v>
      </c>
      <c r="B9" s="11" t="s">
        <v>147</v>
      </c>
      <c r="C9" s="11" t="s">
        <v>148</v>
      </c>
      <c r="D9" s="11" t="s">
        <v>149</v>
      </c>
      <c r="E9" s="13" t="s">
        <v>18</v>
      </c>
      <c r="F9" s="9" t="s">
        <v>42</v>
      </c>
      <c r="G9" s="13" t="s">
        <v>27</v>
      </c>
    </row>
    <row r="10" s="2" customFormat="1" ht="21" customHeight="1" spans="1:7">
      <c r="A10" s="9"/>
      <c r="B10" s="11" t="s">
        <v>126</v>
      </c>
      <c r="C10" s="11" t="s">
        <v>48</v>
      </c>
      <c r="D10" s="11" t="s">
        <v>150</v>
      </c>
      <c r="E10" s="13" t="s">
        <v>18</v>
      </c>
      <c r="F10" s="9" t="s">
        <v>42</v>
      </c>
      <c r="G10" s="13" t="s">
        <v>27</v>
      </c>
    </row>
    <row r="11" s="2" customFormat="1" ht="21" customHeight="1" spans="1:7">
      <c r="A11" s="9"/>
      <c r="B11" s="10">
        <v>0.541666666666667</v>
      </c>
      <c r="C11" s="11" t="s">
        <v>36</v>
      </c>
      <c r="D11" s="11" t="s">
        <v>151</v>
      </c>
      <c r="E11" s="13" t="s">
        <v>18</v>
      </c>
      <c r="F11" s="14" t="s">
        <v>26</v>
      </c>
      <c r="G11" s="13" t="s">
        <v>27</v>
      </c>
    </row>
    <row r="12" s="2" customFormat="1" ht="21" customHeight="1" spans="1:7">
      <c r="A12" s="9"/>
      <c r="B12" s="10">
        <v>0.583333333333333</v>
      </c>
      <c r="C12" s="11" t="s">
        <v>51</v>
      </c>
      <c r="D12" s="11" t="s">
        <v>152</v>
      </c>
      <c r="E12" s="13" t="s">
        <v>18</v>
      </c>
      <c r="F12" s="14" t="s">
        <v>26</v>
      </c>
      <c r="G12" s="13" t="s">
        <v>27</v>
      </c>
    </row>
    <row r="13" s="2" customFormat="1" ht="21" customHeight="1" spans="1:7">
      <c r="A13" s="9"/>
      <c r="B13" s="11" t="s">
        <v>153</v>
      </c>
      <c r="C13" s="11" t="s">
        <v>113</v>
      </c>
      <c r="D13" s="11" t="s">
        <v>154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9" t="s">
        <v>155</v>
      </c>
      <c r="B14" s="11" t="s">
        <v>124</v>
      </c>
      <c r="C14" s="11" t="s">
        <v>156</v>
      </c>
      <c r="D14" s="11" t="s">
        <v>157</v>
      </c>
      <c r="E14" s="13" t="s">
        <v>18</v>
      </c>
      <c r="F14" s="9" t="s">
        <v>42</v>
      </c>
      <c r="G14" s="13" t="s">
        <v>27</v>
      </c>
    </row>
    <row r="15" s="2" customFormat="1" ht="21" customHeight="1" spans="1:7">
      <c r="A15" s="9"/>
      <c r="B15" s="11" t="s">
        <v>158</v>
      </c>
      <c r="C15" s="11" t="s">
        <v>48</v>
      </c>
      <c r="D15" s="11" t="s">
        <v>159</v>
      </c>
      <c r="E15" s="13" t="s">
        <v>18</v>
      </c>
      <c r="F15" s="9" t="s">
        <v>46</v>
      </c>
      <c r="G15" s="13" t="s">
        <v>27</v>
      </c>
    </row>
    <row r="16" s="2" customFormat="1" ht="21" customHeight="1" spans="1:7">
      <c r="A16" s="9" t="s">
        <v>160</v>
      </c>
      <c r="B16" s="11" t="s">
        <v>161</v>
      </c>
      <c r="C16" s="11" t="s">
        <v>44</v>
      </c>
      <c r="D16" s="11" t="s">
        <v>162</v>
      </c>
      <c r="E16" s="13" t="s">
        <v>18</v>
      </c>
      <c r="F16" s="9" t="s">
        <v>42</v>
      </c>
      <c r="G16" s="13" t="s">
        <v>27</v>
      </c>
    </row>
    <row r="17" s="2" customFormat="1" ht="21" customHeight="1" spans="1:7">
      <c r="A17" s="9"/>
      <c r="B17" s="11" t="s">
        <v>117</v>
      </c>
      <c r="C17" s="11" t="s">
        <v>48</v>
      </c>
      <c r="D17" s="11" t="s">
        <v>163</v>
      </c>
      <c r="E17" s="13" t="s">
        <v>18</v>
      </c>
      <c r="F17" s="9" t="s">
        <v>42</v>
      </c>
      <c r="G17" s="13" t="s">
        <v>27</v>
      </c>
    </row>
    <row r="18" s="2" customFormat="1" ht="21" customHeight="1" spans="1:7">
      <c r="A18" s="9"/>
      <c r="B18" s="14" t="s">
        <v>126</v>
      </c>
      <c r="C18" s="11" t="s">
        <v>48</v>
      </c>
      <c r="D18" s="11" t="s">
        <v>164</v>
      </c>
      <c r="E18" s="13" t="s">
        <v>18</v>
      </c>
      <c r="F18" s="9" t="s">
        <v>42</v>
      </c>
      <c r="G18" s="13" t="s">
        <v>27</v>
      </c>
    </row>
    <row r="19" s="2" customFormat="1" ht="21" customHeight="1" spans="1:7">
      <c r="A19" s="9" t="s">
        <v>165</v>
      </c>
      <c r="B19" s="15" t="s">
        <v>135</v>
      </c>
      <c r="C19" s="15" t="s">
        <v>166</v>
      </c>
      <c r="D19" s="15" t="s">
        <v>136</v>
      </c>
      <c r="E19" s="13" t="s">
        <v>18</v>
      </c>
      <c r="F19" s="14" t="s">
        <v>26</v>
      </c>
      <c r="G19" s="13" t="s">
        <v>27</v>
      </c>
    </row>
    <row r="20" s="2" customFormat="1" ht="21" customHeight="1" spans="1:7">
      <c r="A20" s="9"/>
      <c r="B20" s="29">
        <v>0.541666666666667</v>
      </c>
      <c r="C20" s="15" t="s">
        <v>167</v>
      </c>
      <c r="D20" s="30" t="s">
        <v>168</v>
      </c>
      <c r="E20" s="13" t="s">
        <v>18</v>
      </c>
      <c r="F20" s="9" t="s">
        <v>42</v>
      </c>
      <c r="G20" s="13" t="s">
        <v>27</v>
      </c>
    </row>
    <row r="21" s="2" customFormat="1" ht="21" customHeight="1" spans="1:7">
      <c r="A21" s="9"/>
      <c r="B21" s="29">
        <v>0.541666666666667</v>
      </c>
      <c r="C21" s="15" t="s">
        <v>166</v>
      </c>
      <c r="D21" s="15" t="s">
        <v>169</v>
      </c>
      <c r="E21" s="13" t="s">
        <v>18</v>
      </c>
      <c r="F21" s="14" t="s">
        <v>26</v>
      </c>
      <c r="G21" s="13" t="s">
        <v>27</v>
      </c>
    </row>
    <row r="22" s="2" customFormat="1" ht="21" customHeight="1" spans="1:7">
      <c r="A22" s="9"/>
      <c r="B22" s="10">
        <v>0.541666666666667</v>
      </c>
      <c r="C22" s="11" t="s">
        <v>51</v>
      </c>
      <c r="D22" s="11" t="s">
        <v>170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9" t="s">
        <v>171</v>
      </c>
      <c r="B23" s="15" t="s">
        <v>62</v>
      </c>
      <c r="C23" s="15" t="s">
        <v>172</v>
      </c>
      <c r="D23" s="15" t="s">
        <v>173</v>
      </c>
      <c r="E23" s="13" t="s">
        <v>18</v>
      </c>
      <c r="F23" s="14" t="s">
        <v>174</v>
      </c>
      <c r="G23" s="13" t="s">
        <v>175</v>
      </c>
    </row>
    <row r="24" s="2" customFormat="1" ht="28.8" spans="1:7">
      <c r="A24" s="9" t="s">
        <v>176</v>
      </c>
      <c r="B24" s="15"/>
      <c r="C24" s="9"/>
      <c r="D24" s="15"/>
      <c r="E24" s="13"/>
      <c r="F24" s="14"/>
      <c r="G24" s="14"/>
    </row>
    <row r="25" s="2" customFormat="1" ht="21" customHeight="1" spans="1:7">
      <c r="A25" s="20" t="s">
        <v>32</v>
      </c>
      <c r="B25" s="20"/>
      <c r="C25" s="20"/>
      <c r="D25" s="20"/>
      <c r="E25" s="20"/>
      <c r="F25" s="20"/>
      <c r="G25" s="20"/>
    </row>
    <row r="26" s="2" customFormat="1" ht="21" customHeight="1" spans="1:7">
      <c r="A26" s="21" t="s">
        <v>33</v>
      </c>
      <c r="B26" s="21"/>
      <c r="C26" s="21"/>
      <c r="D26" s="21"/>
      <c r="E26" s="21"/>
      <c r="F26" s="21"/>
      <c r="G26" s="21"/>
    </row>
    <row r="27" s="2" customFormat="1" ht="21" customHeight="1" spans="1:7">
      <c r="A27" s="22">
        <v>43549</v>
      </c>
      <c r="B27" s="21"/>
      <c r="C27" s="21"/>
      <c r="D27" s="21"/>
      <c r="E27" s="21"/>
      <c r="F27" s="21"/>
      <c r="G27" s="21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178</v>
      </c>
      <c r="B5" s="10">
        <v>0.375</v>
      </c>
      <c r="C5" s="11" t="s">
        <v>36</v>
      </c>
      <c r="D5" s="12" t="s">
        <v>179</v>
      </c>
      <c r="E5" s="13" t="s">
        <v>180</v>
      </c>
      <c r="F5" s="14" t="s">
        <v>26</v>
      </c>
      <c r="G5" s="13" t="s">
        <v>27</v>
      </c>
    </row>
    <row r="6" s="2" customFormat="1" ht="28.8" spans="1:7">
      <c r="A6" s="9"/>
      <c r="B6" s="10" t="s">
        <v>181</v>
      </c>
      <c r="C6" s="11" t="s">
        <v>51</v>
      </c>
      <c r="D6" s="12" t="s">
        <v>182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9"/>
      <c r="B7" s="10">
        <v>0.5625</v>
      </c>
      <c r="C7" s="11" t="s">
        <v>111</v>
      </c>
      <c r="D7" s="12" t="s">
        <v>17</v>
      </c>
      <c r="E7" s="13" t="s">
        <v>18</v>
      </c>
      <c r="F7" s="9" t="s">
        <v>19</v>
      </c>
      <c r="G7" s="13" t="s">
        <v>20</v>
      </c>
    </row>
    <row r="8" s="2" customFormat="1" ht="15.6" spans="1:7">
      <c r="A8" s="9"/>
      <c r="B8" s="11" t="s">
        <v>124</v>
      </c>
      <c r="C8" s="11" t="s">
        <v>48</v>
      </c>
      <c r="D8" s="11" t="s">
        <v>183</v>
      </c>
      <c r="E8" s="13" t="s">
        <v>18</v>
      </c>
      <c r="F8" s="9" t="s">
        <v>42</v>
      </c>
      <c r="G8" s="13" t="s">
        <v>27</v>
      </c>
    </row>
    <row r="9" s="2" customFormat="1" ht="15.6" spans="1:7">
      <c r="A9" s="9"/>
      <c r="B9" s="11" t="s">
        <v>83</v>
      </c>
      <c r="C9" s="11" t="s">
        <v>48</v>
      </c>
      <c r="D9" s="11" t="s">
        <v>184</v>
      </c>
      <c r="E9" s="13" t="s">
        <v>18</v>
      </c>
      <c r="F9" s="9" t="s">
        <v>42</v>
      </c>
      <c r="G9" s="13" t="s">
        <v>27</v>
      </c>
    </row>
    <row r="10" s="2" customFormat="1" ht="15.6" spans="1:7">
      <c r="A10" s="9" t="s">
        <v>185</v>
      </c>
      <c r="B10" s="11" t="s">
        <v>153</v>
      </c>
      <c r="C10" s="11" t="s">
        <v>113</v>
      </c>
      <c r="D10" s="11" t="s">
        <v>154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9"/>
      <c r="B11" s="11" t="s">
        <v>124</v>
      </c>
      <c r="C11" s="11" t="s">
        <v>48</v>
      </c>
      <c r="D11" s="11" t="s">
        <v>186</v>
      </c>
      <c r="E11" s="13" t="s">
        <v>18</v>
      </c>
      <c r="F11" s="9" t="s">
        <v>42</v>
      </c>
      <c r="G11" s="13" t="s">
        <v>27</v>
      </c>
    </row>
    <row r="12" s="2" customFormat="1" ht="15.6" spans="1:7">
      <c r="A12" s="9"/>
      <c r="B12" s="11" t="s">
        <v>187</v>
      </c>
      <c r="C12" s="11" t="s">
        <v>48</v>
      </c>
      <c r="D12" s="11" t="s">
        <v>188</v>
      </c>
      <c r="E12" s="13" t="s">
        <v>18</v>
      </c>
      <c r="F12" s="9" t="s">
        <v>42</v>
      </c>
      <c r="G12" s="13" t="s">
        <v>27</v>
      </c>
    </row>
    <row r="13" s="2" customFormat="1" ht="15.6" spans="1:7">
      <c r="A13" s="9"/>
      <c r="B13" s="11" t="s">
        <v>189</v>
      </c>
      <c r="C13" s="11" t="s">
        <v>40</v>
      </c>
      <c r="D13" s="11" t="s">
        <v>190</v>
      </c>
      <c r="E13" s="13" t="s">
        <v>18</v>
      </c>
      <c r="F13" s="9" t="s">
        <v>42</v>
      </c>
      <c r="G13" s="13" t="s">
        <v>27</v>
      </c>
    </row>
    <row r="14" s="2" customFormat="1" ht="15.6" spans="1:7">
      <c r="A14" s="9"/>
      <c r="B14" s="11" t="s">
        <v>83</v>
      </c>
      <c r="C14" s="11" t="s">
        <v>48</v>
      </c>
      <c r="D14" s="11" t="s">
        <v>191</v>
      </c>
      <c r="E14" s="13" t="s">
        <v>18</v>
      </c>
      <c r="F14" s="9" t="s">
        <v>46</v>
      </c>
      <c r="G14" s="13" t="s">
        <v>27</v>
      </c>
    </row>
    <row r="15" s="2" customFormat="1" ht="15.6" spans="1:7">
      <c r="A15" s="9" t="s">
        <v>192</v>
      </c>
      <c r="B15" s="10">
        <v>0.5</v>
      </c>
      <c r="C15" s="11" t="s">
        <v>166</v>
      </c>
      <c r="D15" s="12" t="s">
        <v>169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9"/>
      <c r="B16" s="11" t="s">
        <v>153</v>
      </c>
      <c r="C16" s="11" t="s">
        <v>113</v>
      </c>
      <c r="D16" s="11" t="s">
        <v>154</v>
      </c>
      <c r="E16" s="13" t="s">
        <v>18</v>
      </c>
      <c r="F16" s="14" t="s">
        <v>26</v>
      </c>
      <c r="G16" s="13" t="s">
        <v>27</v>
      </c>
    </row>
    <row r="17" s="2" customFormat="1" ht="15.6" spans="1:7">
      <c r="A17" s="9"/>
      <c r="B17" s="11" t="s">
        <v>124</v>
      </c>
      <c r="C17" s="11" t="s">
        <v>48</v>
      </c>
      <c r="D17" s="11" t="s">
        <v>184</v>
      </c>
      <c r="E17" s="13" t="s">
        <v>18</v>
      </c>
      <c r="F17" s="9" t="s">
        <v>42</v>
      </c>
      <c r="G17" s="13" t="s">
        <v>27</v>
      </c>
    </row>
    <row r="18" s="2" customFormat="1" ht="15.6" spans="1:7">
      <c r="A18" s="9"/>
      <c r="B18" s="11" t="s">
        <v>124</v>
      </c>
      <c r="C18" s="11" t="s">
        <v>40</v>
      </c>
      <c r="D18" s="11" t="s">
        <v>193</v>
      </c>
      <c r="E18" s="13" t="s">
        <v>18</v>
      </c>
      <c r="F18" s="9" t="s">
        <v>42</v>
      </c>
      <c r="G18" s="13" t="s">
        <v>27</v>
      </c>
    </row>
    <row r="19" s="2" customFormat="1" ht="15.6" spans="1:7">
      <c r="A19" s="9"/>
      <c r="B19" s="11" t="s">
        <v>83</v>
      </c>
      <c r="C19" s="11" t="s">
        <v>48</v>
      </c>
      <c r="D19" s="11" t="s">
        <v>194</v>
      </c>
      <c r="E19" s="13" t="s">
        <v>18</v>
      </c>
      <c r="F19" s="9" t="s">
        <v>46</v>
      </c>
      <c r="G19" s="13" t="s">
        <v>27</v>
      </c>
    </row>
    <row r="20" s="2" customFormat="1" ht="15.6" spans="1:7">
      <c r="A20" s="9" t="s">
        <v>195</v>
      </c>
      <c r="B20" s="10">
        <v>0.4375</v>
      </c>
      <c r="C20" s="11" t="s">
        <v>48</v>
      </c>
      <c r="D20" s="28" t="s">
        <v>196</v>
      </c>
      <c r="E20" s="13" t="s">
        <v>18</v>
      </c>
      <c r="F20" s="9" t="s">
        <v>42</v>
      </c>
      <c r="G20" s="13" t="s">
        <v>27</v>
      </c>
    </row>
    <row r="21" s="2" customFormat="1" ht="15.6" spans="1:7">
      <c r="A21" s="9"/>
      <c r="B21" s="11" t="s">
        <v>197</v>
      </c>
      <c r="C21" s="11" t="s">
        <v>48</v>
      </c>
      <c r="D21" s="11" t="s">
        <v>198</v>
      </c>
      <c r="E21" s="13" t="s">
        <v>199</v>
      </c>
      <c r="F21" s="9" t="s">
        <v>42</v>
      </c>
      <c r="G21" s="13" t="s">
        <v>27</v>
      </c>
    </row>
    <row r="22" s="2" customFormat="1" ht="15.6" spans="1:7">
      <c r="A22" s="9"/>
      <c r="B22" s="11" t="s">
        <v>200</v>
      </c>
      <c r="C22" s="11" t="s">
        <v>201</v>
      </c>
      <c r="D22" s="11" t="s">
        <v>202</v>
      </c>
      <c r="E22" s="13" t="s">
        <v>18</v>
      </c>
      <c r="F22" s="9" t="s">
        <v>42</v>
      </c>
      <c r="G22" s="13" t="s">
        <v>27</v>
      </c>
    </row>
    <row r="23" s="2" customFormat="1" ht="28.8" spans="1:7">
      <c r="A23" s="9" t="s">
        <v>203</v>
      </c>
      <c r="B23" s="14" t="s">
        <v>62</v>
      </c>
      <c r="C23" s="14" t="s">
        <v>67</v>
      </c>
      <c r="D23" s="14" t="s">
        <v>204</v>
      </c>
      <c r="E23" s="13" t="s">
        <v>18</v>
      </c>
      <c r="F23" s="11" t="s">
        <v>205</v>
      </c>
      <c r="G23" s="19" t="s">
        <v>206</v>
      </c>
    </row>
    <row r="24" s="2" customFormat="1" ht="15.6" spans="1:7">
      <c r="A24" s="9" t="s">
        <v>207</v>
      </c>
      <c r="B24" s="14" t="s">
        <v>62</v>
      </c>
      <c r="C24" s="14" t="s">
        <v>67</v>
      </c>
      <c r="D24" s="14" t="s">
        <v>204</v>
      </c>
      <c r="E24" s="13" t="s">
        <v>18</v>
      </c>
      <c r="F24" s="11" t="s">
        <v>205</v>
      </c>
      <c r="G24" s="19" t="s">
        <v>206</v>
      </c>
    </row>
    <row r="25" s="2" customFormat="1" ht="15.6" spans="1:7">
      <c r="A25" s="9"/>
      <c r="B25" s="14" t="s">
        <v>208</v>
      </c>
      <c r="C25" s="14" t="s">
        <v>209</v>
      </c>
      <c r="D25" s="14" t="s">
        <v>210</v>
      </c>
      <c r="E25" s="13" t="s">
        <v>18</v>
      </c>
      <c r="F25" s="11" t="s">
        <v>211</v>
      </c>
      <c r="G25" s="19" t="s">
        <v>212</v>
      </c>
    </row>
    <row r="26" s="2" customFormat="1" ht="28.8" spans="1:7">
      <c r="A26" s="9" t="s">
        <v>213</v>
      </c>
      <c r="B26" s="14" t="s">
        <v>62</v>
      </c>
      <c r="C26" s="14" t="s">
        <v>67</v>
      </c>
      <c r="D26" s="14" t="s">
        <v>204</v>
      </c>
      <c r="E26" s="13" t="s">
        <v>18</v>
      </c>
      <c r="F26" s="11" t="s">
        <v>205</v>
      </c>
      <c r="G26" s="19" t="s">
        <v>206</v>
      </c>
    </row>
    <row r="27" s="2" customFormat="1" ht="15.6" spans="1:7">
      <c r="A27" s="20" t="s">
        <v>32</v>
      </c>
      <c r="B27" s="20"/>
      <c r="C27" s="20"/>
      <c r="D27" s="20"/>
      <c r="E27" s="20"/>
      <c r="F27" s="20"/>
      <c r="G27" s="20"/>
    </row>
    <row r="28" s="2" customFormat="1" ht="15.6" spans="1:7">
      <c r="A28" s="21" t="s">
        <v>33</v>
      </c>
      <c r="B28" s="21"/>
      <c r="C28" s="21"/>
      <c r="D28" s="21"/>
      <c r="E28" s="21"/>
      <c r="F28" s="21"/>
      <c r="G28" s="21"/>
    </row>
    <row r="29" s="2" customFormat="1" ht="15.6" spans="1:7">
      <c r="A29" s="22">
        <v>43556</v>
      </c>
      <c r="B29" s="21"/>
      <c r="C29" s="21"/>
      <c r="D29" s="21"/>
      <c r="E29" s="21"/>
      <c r="F29" s="21"/>
      <c r="G29" s="21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9" sqref="B9:G9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215</v>
      </c>
      <c r="B5" s="23">
        <v>0.375</v>
      </c>
      <c r="C5" s="15" t="s">
        <v>23</v>
      </c>
      <c r="D5" s="15" t="s">
        <v>216</v>
      </c>
      <c r="E5" s="13" t="s">
        <v>38</v>
      </c>
      <c r="F5" s="14" t="s">
        <v>26</v>
      </c>
      <c r="G5" s="13" t="s">
        <v>27</v>
      </c>
    </row>
    <row r="6" s="2" customFormat="1" ht="15.6" spans="1:7">
      <c r="A6" s="9"/>
      <c r="B6" s="10">
        <v>0.520833333333333</v>
      </c>
      <c r="C6" s="11" t="s">
        <v>217</v>
      </c>
      <c r="D6" s="12" t="s">
        <v>218</v>
      </c>
      <c r="E6" s="13" t="s">
        <v>219</v>
      </c>
      <c r="F6" s="14" t="s">
        <v>220</v>
      </c>
      <c r="G6" s="13" t="s">
        <v>221</v>
      </c>
    </row>
    <row r="7" s="2" customFormat="1" ht="15.6" spans="1:7">
      <c r="A7" s="9"/>
      <c r="B7" s="10">
        <v>0.583333333333333</v>
      </c>
      <c r="C7" s="11" t="s">
        <v>217</v>
      </c>
      <c r="D7" s="12" t="s">
        <v>222</v>
      </c>
      <c r="E7" s="13" t="s">
        <v>219</v>
      </c>
      <c r="F7" s="14" t="s">
        <v>220</v>
      </c>
      <c r="G7" s="13" t="s">
        <v>221</v>
      </c>
    </row>
    <row r="8" s="2" customFormat="1" ht="15.6" spans="1:7">
      <c r="A8" s="9"/>
      <c r="B8" s="11" t="s">
        <v>223</v>
      </c>
      <c r="C8" s="11" t="s">
        <v>224</v>
      </c>
      <c r="D8" s="11" t="s">
        <v>225</v>
      </c>
      <c r="E8" s="13" t="s">
        <v>18</v>
      </c>
      <c r="F8" s="9" t="s">
        <v>226</v>
      </c>
      <c r="G8" s="13" t="s">
        <v>27</v>
      </c>
    </row>
    <row r="9" s="2" customFormat="1" ht="15.6" spans="1:7">
      <c r="A9" s="9" t="s">
        <v>227</v>
      </c>
      <c r="B9" s="11" t="s">
        <v>153</v>
      </c>
      <c r="C9" s="11" t="s">
        <v>228</v>
      </c>
      <c r="D9" s="11" t="s">
        <v>229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9"/>
      <c r="B10" s="11" t="s">
        <v>124</v>
      </c>
      <c r="C10" s="11" t="s">
        <v>84</v>
      </c>
      <c r="D10" s="11" t="s">
        <v>230</v>
      </c>
      <c r="E10" s="13" t="s">
        <v>18</v>
      </c>
      <c r="F10" s="9" t="s">
        <v>42</v>
      </c>
      <c r="G10" s="13" t="s">
        <v>27</v>
      </c>
    </row>
    <row r="11" s="2" customFormat="1" ht="15.6" spans="1:7">
      <c r="A11" s="9"/>
      <c r="B11" s="11" t="s">
        <v>231</v>
      </c>
      <c r="C11" s="11" t="s">
        <v>84</v>
      </c>
      <c r="D11" s="11" t="s">
        <v>232</v>
      </c>
      <c r="E11" s="13" t="s">
        <v>18</v>
      </c>
      <c r="F11" s="9" t="s">
        <v>42</v>
      </c>
      <c r="G11" s="13" t="s">
        <v>27</v>
      </c>
    </row>
    <row r="12" s="2" customFormat="1" ht="15.6" spans="1:7">
      <c r="A12" s="9"/>
      <c r="B12" s="11" t="s">
        <v>233</v>
      </c>
      <c r="C12" s="11" t="s">
        <v>88</v>
      </c>
      <c r="D12" s="11" t="s">
        <v>234</v>
      </c>
      <c r="E12" s="13" t="s">
        <v>18</v>
      </c>
      <c r="F12" s="9" t="s">
        <v>42</v>
      </c>
      <c r="G12" s="13" t="s">
        <v>27</v>
      </c>
    </row>
    <row r="13" s="2" customFormat="1" ht="15.6" spans="1:7">
      <c r="A13" s="9" t="s">
        <v>235</v>
      </c>
      <c r="B13" s="10" t="s">
        <v>153</v>
      </c>
      <c r="C13" s="11" t="s">
        <v>228</v>
      </c>
      <c r="D13" s="12" t="s">
        <v>236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9"/>
      <c r="B14" s="11" t="s">
        <v>124</v>
      </c>
      <c r="C14" s="11" t="s">
        <v>88</v>
      </c>
      <c r="D14" s="11" t="s">
        <v>193</v>
      </c>
      <c r="E14" s="13" t="s">
        <v>18</v>
      </c>
      <c r="F14" s="9" t="s">
        <v>42</v>
      </c>
      <c r="G14" s="13" t="s">
        <v>27</v>
      </c>
    </row>
    <row r="15" s="2" customFormat="1" ht="15.6" spans="1:7">
      <c r="A15" s="9"/>
      <c r="B15" s="11" t="s">
        <v>237</v>
      </c>
      <c r="C15" s="11" t="s">
        <v>88</v>
      </c>
      <c r="D15" s="11" t="s">
        <v>238</v>
      </c>
      <c r="E15" s="13" t="s">
        <v>18</v>
      </c>
      <c r="F15" s="9" t="s">
        <v>42</v>
      </c>
      <c r="G15" s="13" t="s">
        <v>27</v>
      </c>
    </row>
    <row r="16" s="2" customFormat="1" ht="15.6" spans="1:7">
      <c r="A16" s="9"/>
      <c r="B16" s="11" t="s">
        <v>233</v>
      </c>
      <c r="C16" s="11" t="s">
        <v>84</v>
      </c>
      <c r="D16" s="11" t="s">
        <v>239</v>
      </c>
      <c r="E16" s="13" t="s">
        <v>18</v>
      </c>
      <c r="F16" s="9" t="s">
        <v>42</v>
      </c>
      <c r="G16" s="13" t="s">
        <v>27</v>
      </c>
    </row>
    <row r="17" s="2" customFormat="1" ht="28.8" spans="1:7">
      <c r="A17" s="9" t="s">
        <v>240</v>
      </c>
      <c r="B17" s="10" t="s">
        <v>62</v>
      </c>
      <c r="C17" s="11" t="s">
        <v>241</v>
      </c>
      <c r="D17" s="24" t="s">
        <v>242</v>
      </c>
      <c r="E17" s="13" t="s">
        <v>18</v>
      </c>
      <c r="F17" s="9" t="s">
        <v>243</v>
      </c>
      <c r="G17" s="13" t="s">
        <v>27</v>
      </c>
    </row>
    <row r="18" s="2" customFormat="1" ht="15.6" spans="1:7">
      <c r="A18" s="9"/>
      <c r="B18" s="10">
        <v>0.395833333333333</v>
      </c>
      <c r="C18" s="11" t="s">
        <v>88</v>
      </c>
      <c r="D18" s="11" t="s">
        <v>244</v>
      </c>
      <c r="E18" s="13" t="s">
        <v>18</v>
      </c>
      <c r="F18" s="9" t="s">
        <v>42</v>
      </c>
      <c r="G18" s="13" t="s">
        <v>27</v>
      </c>
    </row>
    <row r="19" s="2" customFormat="1" ht="15.6" spans="1:7">
      <c r="A19" s="9"/>
      <c r="B19" s="11" t="s">
        <v>161</v>
      </c>
      <c r="C19" s="11" t="s">
        <v>88</v>
      </c>
      <c r="D19" s="11" t="s">
        <v>245</v>
      </c>
      <c r="E19" s="13" t="s">
        <v>18</v>
      </c>
      <c r="F19" s="9" t="s">
        <v>42</v>
      </c>
      <c r="G19" s="13" t="s">
        <v>27</v>
      </c>
    </row>
    <row r="20" s="2" customFormat="1" ht="15.6" spans="1:7">
      <c r="A20" s="9"/>
      <c r="B20" s="11" t="s">
        <v>246</v>
      </c>
      <c r="C20" s="11" t="s">
        <v>88</v>
      </c>
      <c r="D20" s="11" t="s">
        <v>247</v>
      </c>
      <c r="E20" s="13" t="s">
        <v>18</v>
      </c>
      <c r="F20" s="9" t="s">
        <v>42</v>
      </c>
      <c r="G20" s="13" t="s">
        <v>27</v>
      </c>
    </row>
    <row r="21" s="2" customFormat="1" ht="15.6" spans="1:7">
      <c r="A21" s="9"/>
      <c r="B21" s="11" t="s">
        <v>248</v>
      </c>
      <c r="C21" s="11" t="s">
        <v>84</v>
      </c>
      <c r="D21" s="11" t="s">
        <v>249</v>
      </c>
      <c r="E21" s="13" t="s">
        <v>18</v>
      </c>
      <c r="F21" s="9" t="s">
        <v>42</v>
      </c>
      <c r="G21" s="13" t="s">
        <v>27</v>
      </c>
    </row>
    <row r="22" s="2" customFormat="1" ht="15.6" spans="1:7">
      <c r="A22" s="25" t="s">
        <v>250</v>
      </c>
      <c r="B22" s="10">
        <v>0.375</v>
      </c>
      <c r="C22" s="11" t="s">
        <v>23</v>
      </c>
      <c r="D22" s="11" t="s">
        <v>251</v>
      </c>
      <c r="E22" s="13" t="s">
        <v>38</v>
      </c>
      <c r="F22" s="14" t="s">
        <v>26</v>
      </c>
      <c r="G22" s="13" t="s">
        <v>27</v>
      </c>
    </row>
    <row r="23" s="2" customFormat="1" ht="15.6" spans="1:7">
      <c r="A23" s="26"/>
      <c r="B23" s="14" t="s">
        <v>135</v>
      </c>
      <c r="C23" s="14" t="s">
        <v>252</v>
      </c>
      <c r="D23" s="15" t="s">
        <v>136</v>
      </c>
      <c r="E23" s="13" t="s">
        <v>18</v>
      </c>
      <c r="F23" s="14" t="s">
        <v>26</v>
      </c>
      <c r="G23" s="13" t="s">
        <v>27</v>
      </c>
    </row>
    <row r="24" s="2" customFormat="1" ht="15.6" spans="1:7">
      <c r="A24" s="27"/>
      <c r="B24" s="23">
        <v>0.534722222222222</v>
      </c>
      <c r="C24" s="14" t="s">
        <v>252</v>
      </c>
      <c r="D24" s="19" t="s">
        <v>253</v>
      </c>
      <c r="E24" s="13" t="s">
        <v>18</v>
      </c>
      <c r="F24" s="14" t="s">
        <v>26</v>
      </c>
      <c r="G24" s="13" t="s">
        <v>27</v>
      </c>
    </row>
    <row r="25" s="2" customFormat="1" ht="15.6" spans="1:7">
      <c r="A25" s="9" t="s">
        <v>254</v>
      </c>
      <c r="B25" s="14"/>
      <c r="C25" s="14"/>
      <c r="D25" s="14"/>
      <c r="E25" s="13"/>
      <c r="F25" s="11"/>
      <c r="G25" s="19"/>
    </row>
    <row r="26" s="2" customFormat="1" ht="15.6" spans="1:7">
      <c r="A26" s="9"/>
      <c r="B26" s="14"/>
      <c r="C26" s="14"/>
      <c r="D26" s="14"/>
      <c r="E26" s="13"/>
      <c r="F26" s="11"/>
      <c r="G26" s="19"/>
    </row>
    <row r="27" s="2" customFormat="1" ht="28.8" spans="1:7">
      <c r="A27" s="9" t="s">
        <v>255</v>
      </c>
      <c r="B27" s="14"/>
      <c r="C27" s="14"/>
      <c r="D27" s="14"/>
      <c r="E27" s="13"/>
      <c r="F27" s="11"/>
      <c r="G27" s="19"/>
    </row>
    <row r="28" s="2" customFormat="1" ht="15.6" spans="1:7">
      <c r="A28" s="20" t="s">
        <v>32</v>
      </c>
      <c r="B28" s="20"/>
      <c r="C28" s="20"/>
      <c r="D28" s="20"/>
      <c r="E28" s="20"/>
      <c r="F28" s="20"/>
      <c r="G28" s="20"/>
    </row>
    <row r="29" s="2" customFormat="1" ht="15.6" spans="1:7">
      <c r="A29" s="21" t="s">
        <v>33</v>
      </c>
      <c r="B29" s="21"/>
      <c r="C29" s="21"/>
      <c r="D29" s="21"/>
      <c r="E29" s="21"/>
      <c r="F29" s="21"/>
      <c r="G29" s="21"/>
    </row>
    <row r="30" s="2" customFormat="1" ht="15.6" spans="1:7">
      <c r="A30" s="22">
        <v>43563</v>
      </c>
      <c r="B30" s="21"/>
      <c r="C30" s="21"/>
      <c r="D30" s="21"/>
      <c r="E30" s="21"/>
      <c r="F30" s="21"/>
      <c r="G30" s="21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workbookViewId="0">
      <selection activeCell="D24" sqref="D24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257</v>
      </c>
      <c r="B5" s="10">
        <v>0.520833333333333</v>
      </c>
      <c r="C5" s="11" t="s">
        <v>217</v>
      </c>
      <c r="D5" s="12" t="s">
        <v>218</v>
      </c>
      <c r="E5" s="13" t="s">
        <v>219</v>
      </c>
      <c r="F5" s="14" t="s">
        <v>220</v>
      </c>
      <c r="G5" s="13" t="s">
        <v>221</v>
      </c>
    </row>
    <row r="6" s="2" customFormat="1" ht="15.6" spans="1:7">
      <c r="A6" s="9"/>
      <c r="B6" s="15" t="s">
        <v>258</v>
      </c>
      <c r="C6" s="15" t="s">
        <v>166</v>
      </c>
      <c r="D6" s="15" t="s">
        <v>259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9"/>
      <c r="B7" s="16" t="s">
        <v>260</v>
      </c>
      <c r="C7" s="16" t="s">
        <v>167</v>
      </c>
      <c r="D7" s="16" t="s">
        <v>261</v>
      </c>
      <c r="E7" s="13" t="s">
        <v>18</v>
      </c>
      <c r="F7" s="9" t="s">
        <v>42</v>
      </c>
      <c r="G7" s="13" t="s">
        <v>27</v>
      </c>
    </row>
    <row r="8" s="2" customFormat="1" ht="15.6" spans="1:7">
      <c r="A8" s="9"/>
      <c r="B8" s="16" t="s">
        <v>260</v>
      </c>
      <c r="C8" s="16" t="s">
        <v>48</v>
      </c>
      <c r="D8" s="16" t="s">
        <v>41</v>
      </c>
      <c r="E8" s="13" t="s">
        <v>18</v>
      </c>
      <c r="F8" s="9" t="s">
        <v>46</v>
      </c>
      <c r="G8" s="13" t="s">
        <v>27</v>
      </c>
    </row>
    <row r="9" s="2" customFormat="1" ht="15.6" spans="1:7">
      <c r="A9" s="9" t="s">
        <v>262</v>
      </c>
      <c r="B9" s="10">
        <v>0.375</v>
      </c>
      <c r="C9" s="11" t="s">
        <v>263</v>
      </c>
      <c r="D9" s="11" t="s">
        <v>264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9"/>
      <c r="B10" s="11" t="s">
        <v>153</v>
      </c>
      <c r="C10" s="11" t="s">
        <v>113</v>
      </c>
      <c r="D10" s="11" t="s">
        <v>229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9"/>
      <c r="B11" s="16" t="s">
        <v>237</v>
      </c>
      <c r="C11" s="16" t="s">
        <v>167</v>
      </c>
      <c r="D11" s="16" t="s">
        <v>265</v>
      </c>
      <c r="E11" s="13" t="s">
        <v>18</v>
      </c>
      <c r="F11" s="9" t="s">
        <v>42</v>
      </c>
      <c r="G11" s="13" t="s">
        <v>27</v>
      </c>
    </row>
    <row r="12" s="2" customFormat="1" ht="15.6" spans="1:7">
      <c r="A12" s="9"/>
      <c r="B12" s="16" t="s">
        <v>126</v>
      </c>
      <c r="C12" s="16" t="s">
        <v>48</v>
      </c>
      <c r="D12" s="16" t="s">
        <v>266</v>
      </c>
      <c r="E12" s="13" t="s">
        <v>18</v>
      </c>
      <c r="F12" s="9" t="s">
        <v>46</v>
      </c>
      <c r="G12" s="13" t="s">
        <v>27</v>
      </c>
    </row>
    <row r="13" s="2" customFormat="1" ht="15.6" spans="1:7">
      <c r="A13" s="9" t="s">
        <v>267</v>
      </c>
      <c r="B13" s="10">
        <v>0.583333333333333</v>
      </c>
      <c r="C13" s="11" t="s">
        <v>51</v>
      </c>
      <c r="D13" s="11" t="s">
        <v>268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9"/>
      <c r="B14" s="15"/>
      <c r="C14" s="15"/>
      <c r="D14" s="15"/>
      <c r="E14" s="15"/>
      <c r="F14" s="15"/>
      <c r="G14" s="15"/>
    </row>
    <row r="15" s="2" customFormat="1" ht="15.6" spans="1:7">
      <c r="A15" s="9" t="s">
        <v>269</v>
      </c>
      <c r="B15" s="10">
        <v>0.541666666666667</v>
      </c>
      <c r="C15" s="11" t="s">
        <v>263</v>
      </c>
      <c r="D15" s="17" t="s">
        <v>270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9"/>
      <c r="B16" s="10">
        <v>0.583333333333333</v>
      </c>
      <c r="C16" s="11" t="s">
        <v>271</v>
      </c>
      <c r="D16" s="11" t="s">
        <v>272</v>
      </c>
      <c r="E16" s="13" t="s">
        <v>18</v>
      </c>
      <c r="F16" s="9" t="s">
        <v>42</v>
      </c>
      <c r="G16" s="13" t="s">
        <v>27</v>
      </c>
    </row>
    <row r="17" s="2" customFormat="1" ht="15.6" spans="1:7">
      <c r="A17" s="9"/>
      <c r="B17" s="18" t="s">
        <v>273</v>
      </c>
      <c r="C17" s="16" t="s">
        <v>48</v>
      </c>
      <c r="D17" s="18" t="s">
        <v>274</v>
      </c>
      <c r="E17" s="13" t="s">
        <v>18</v>
      </c>
      <c r="F17" s="9" t="s">
        <v>42</v>
      </c>
      <c r="G17" s="13" t="s">
        <v>27</v>
      </c>
    </row>
    <row r="18" s="2" customFormat="1" ht="15.6" spans="1:7">
      <c r="A18" s="9"/>
      <c r="B18" s="18" t="s">
        <v>126</v>
      </c>
      <c r="C18" s="16" t="s">
        <v>48</v>
      </c>
      <c r="D18" s="18" t="s">
        <v>275</v>
      </c>
      <c r="E18" s="13" t="s">
        <v>18</v>
      </c>
      <c r="F18" s="9" t="s">
        <v>46</v>
      </c>
      <c r="G18" s="13" t="s">
        <v>27</v>
      </c>
    </row>
    <row r="19" s="2" customFormat="1" ht="15.6" spans="1:7">
      <c r="A19" s="9"/>
      <c r="B19" s="18" t="s">
        <v>115</v>
      </c>
      <c r="C19" s="18" t="s">
        <v>201</v>
      </c>
      <c r="D19" s="18" t="s">
        <v>276</v>
      </c>
      <c r="E19" s="13" t="s">
        <v>18</v>
      </c>
      <c r="F19" s="9" t="s">
        <v>42</v>
      </c>
      <c r="G19" s="13" t="s">
        <v>27</v>
      </c>
    </row>
    <row r="20" s="2" customFormat="1" ht="15.6" spans="1:7">
      <c r="A20" s="9"/>
      <c r="B20" s="18" t="s">
        <v>277</v>
      </c>
      <c r="C20" s="18" t="s">
        <v>167</v>
      </c>
      <c r="D20" s="18" t="s">
        <v>278</v>
      </c>
      <c r="E20" s="13" t="s">
        <v>18</v>
      </c>
      <c r="F20" s="9" t="s">
        <v>42</v>
      </c>
      <c r="G20" s="13" t="s">
        <v>27</v>
      </c>
    </row>
    <row r="21" s="2" customFormat="1" ht="15.6" spans="1:7">
      <c r="A21" s="9" t="s">
        <v>279</v>
      </c>
      <c r="B21" s="10">
        <v>0.375</v>
      </c>
      <c r="C21" s="11" t="s">
        <v>280</v>
      </c>
      <c r="D21" s="15" t="s">
        <v>281</v>
      </c>
      <c r="E21" s="13" t="s">
        <v>38</v>
      </c>
      <c r="F21" s="14" t="s">
        <v>26</v>
      </c>
      <c r="G21" s="13" t="s">
        <v>27</v>
      </c>
    </row>
    <row r="22" s="2" customFormat="1" ht="15.6" spans="1:7">
      <c r="A22" s="9"/>
      <c r="B22" s="14" t="s">
        <v>135</v>
      </c>
      <c r="C22" s="14" t="s">
        <v>166</v>
      </c>
      <c r="D22" s="15" t="s">
        <v>136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9" t="s">
        <v>282</v>
      </c>
      <c r="B23" s="14"/>
      <c r="C23" s="14"/>
      <c r="D23" s="14"/>
      <c r="E23" s="13"/>
      <c r="F23" s="11"/>
      <c r="G23" s="19"/>
    </row>
    <row r="24" s="2" customFormat="1" ht="28.8" spans="1:7">
      <c r="A24" s="9" t="s">
        <v>283</v>
      </c>
      <c r="B24" s="14"/>
      <c r="C24" s="14"/>
      <c r="D24" s="14"/>
      <c r="E24" s="13"/>
      <c r="F24" s="11"/>
      <c r="G24" s="19"/>
    </row>
    <row r="25" s="2" customFormat="1" ht="15.6" spans="1:7">
      <c r="A25" s="20" t="s">
        <v>32</v>
      </c>
      <c r="B25" s="20"/>
      <c r="C25" s="20"/>
      <c r="D25" s="20"/>
      <c r="E25" s="20"/>
      <c r="F25" s="20"/>
      <c r="G25" s="20"/>
    </row>
    <row r="26" s="2" customFormat="1" ht="15.6" spans="1:7">
      <c r="A26" s="21" t="s">
        <v>33</v>
      </c>
      <c r="B26" s="21"/>
      <c r="C26" s="21"/>
      <c r="D26" s="21"/>
      <c r="E26" s="21"/>
      <c r="F26" s="21"/>
      <c r="G26" s="21"/>
    </row>
    <row r="27" s="2" customFormat="1" ht="15.6" spans="1:7">
      <c r="A27" s="22">
        <v>43570</v>
      </c>
      <c r="B27" s="21"/>
      <c r="C27" s="21"/>
      <c r="D27" s="21"/>
      <c r="E27" s="21"/>
      <c r="F27" s="21"/>
      <c r="G27" s="21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2019-04-15T07:33:12Z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2052-11.1.0.8567</vt:lpwstr>
  </property>
</Properties>
</file>